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1D192F4D-873A-43E9-862E-8E2A8C8DFF18}" xr6:coauthVersionLast="45" xr6:coauthVersionMax="45" xr10:uidLastSave="{00000000-0000-0000-0000-000000000000}"/>
  <bookViews>
    <workbookView xWindow="-28920" yWindow="330" windowWidth="29040" windowHeight="15990" tabRatio="1000" firstSheet="1" activeTab="1" xr2:uid="{00000000-000D-0000-FFFF-FFFF00000000}"/>
  </bookViews>
  <sheets>
    <sheet name="ValidatieRegels_NIEUW" sheetId="11" r:id="rId1"/>
    <sheet name="Kruistabel Combineren" sheetId="13" r:id="rId2"/>
    <sheet name="TotaalGeovalidaties" sheetId="12" r:id="rId3"/>
    <sheet name="Validatieregels_OUD(1.0)" sheetId="1" r:id="rId4"/>
    <sheet name="Legenda" sheetId="2" r:id="rId5"/>
  </sheets>
  <definedNames>
    <definedName name="_xlnm._FilterDatabase" localSheetId="2" hidden="1">TotaalGeovalidaties!$A$1:$D$53</definedName>
    <definedName name="_xlnm._FilterDatabase" localSheetId="0" hidden="1">ValidatieRegels_NIEUW!$A$1:$Z$454</definedName>
    <definedName name="_xlnm._FilterDatabase" localSheetId="3" hidden="1">'Validatieregels_OUD(1.0)'!$A$1:$Y$487</definedName>
    <definedName name="_xlnm.Print_Area" localSheetId="4">Legenda!$A:$B</definedName>
    <definedName name="_xlnm.Print_Area" localSheetId="3">'Validatieregels_OUD(1.0)'!$D:$Y</definedName>
    <definedName name="_xlnm.Print_Titles" localSheetId="4">Legenda!$A:$B,Legenda!$1:$2</definedName>
    <definedName name="_xlnm.Print_Titles" localSheetId="3">'Validatieregels_OUD(1.0)'!$A:$C,'Validatieregels_OUD(1.0)'!$1:$1</definedName>
  </definedName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<sst xmlns="http://schemas.openxmlformats.org/spreadsheetml/2006/main" count="35477" uniqueCount="1295">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</sst>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4">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0" fontId="7" fillId="0" borderId="0"/>
    <xf numFmtId="0" fontId="7" fillId="0" borderId="0"/>
    <xf numFmtId="0" fontId="9" fillId="0" borderId="0"/>
    <xf numFmtId="0" fontId="7" fillId="0" borderId="0"/>
  </cellStyleXfs>
  <cellXfs count="88">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6" fillId="0" borderId="0" xfId="0" applyFont="1" applyBorder="1" applyAlignment="1">
      <alignment horizontal="left"/>
    </xf>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39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2"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391">
      <pivotArea type="all" dataOnly="0" outline="0" fieldPosition="0"/>
    </format>
    <format dxfId="390">
      <pivotArea field="0" type="button" dataOnly="0" labelOnly="1" outline="0" axis="axisRow" fieldPosition="0"/>
    </format>
    <format dxfId="38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8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8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85">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84">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8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82">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81">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38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6" bestFit="1" customWidth="1"/>
    <col min="2" max="2" width="13.88671875" style="66" customWidth="1"/>
    <col min="3" max="4" width="87.88671875" style="66" customWidth="1"/>
    <col min="5" max="5" width="19.6640625" style="66" customWidth="1"/>
    <col min="6" max="7" width="8.88671875" style="66" customWidth="1"/>
    <col min="8" max="11" width="8.88671875" style="66"/>
    <col min="12" max="26" width="4.33203125" style="66" customWidth="1"/>
    <col min="27" max="16384" width="8.88671875" style="66"/>
  </cols>
  <sheetData>
    <row r="1" spans="1:26" ht="15" customHeight="1" thickBot="1" x14ac:dyDescent="0.35">
      <c r="A1" s="61" t="s">
        <v>744</v>
      </c>
      <c r="B1" s="62" t="s">
        <v>39</v>
      </c>
      <c r="C1" s="62" t="s">
        <v>43</v>
      </c>
      <c r="D1" s="62" t="s">
        <v>1285</v>
      </c>
      <c r="E1" s="62" t="s">
        <v>1286</v>
      </c>
      <c r="F1" s="62" t="s">
        <v>101</v>
      </c>
      <c r="G1" s="62" t="s">
        <v>77</v>
      </c>
      <c r="H1" s="62" t="s">
        <v>97</v>
      </c>
      <c r="I1" s="62" t="s">
        <v>2</v>
      </c>
      <c r="J1" s="62" t="s">
        <v>80</v>
      </c>
      <c r="K1" s="63" t="s">
        <v>774</v>
      </c>
      <c r="L1" s="64" t="s">
        <v>810</v>
      </c>
      <c r="M1" s="61" t="s">
        <v>254</v>
      </c>
      <c r="N1" s="62" t="s">
        <v>255</v>
      </c>
      <c r="O1" s="62" t="s">
        <v>251</v>
      </c>
      <c r="P1" s="62" t="s">
        <v>248</v>
      </c>
      <c r="Q1" s="62" t="s">
        <v>252</v>
      </c>
      <c r="R1" s="62" t="s">
        <v>249</v>
      </c>
      <c r="S1" s="62" t="s">
        <v>253</v>
      </c>
      <c r="T1" s="62" t="s">
        <v>250</v>
      </c>
      <c r="U1" s="62" t="s">
        <v>256</v>
      </c>
      <c r="V1" s="62" t="s">
        <v>257</v>
      </c>
      <c r="W1" s="65" t="s">
        <v>279</v>
      </c>
      <c r="X1" s="65" t="s">
        <v>280</v>
      </c>
      <c r="Y1" s="65" t="s">
        <v>281</v>
      </c>
      <c r="Z1" s="65" t="s">
        <v>282</v>
      </c>
    </row>
    <row r="2" spans="1:26" ht="15" customHeight="1" x14ac:dyDescent="0.3">
      <c r="A2" s="30" t="s">
        <v>123</v>
      </c>
      <c r="B2" s="30" t="s">
        <v>44</v>
      </c>
      <c r="C2" s="30" t="s">
        <v>85</v>
      </c>
      <c r="D2" s="30" t="s">
        <v>1284</v>
      </c>
      <c r="E2" s="30"/>
      <c r="F2" s="30" t="s">
        <v>842</v>
      </c>
      <c r="G2" s="30" t="s">
        <v>3</v>
      </c>
      <c r="H2" s="31" t="s">
        <v>17</v>
      </c>
      <c r="I2" s="30" t="s">
        <v>25</v>
      </c>
      <c r="J2" s="30" t="s">
        <v>91</v>
      </c>
      <c r="K2" s="67" t="s">
        <v>785</v>
      </c>
      <c r="L2" s="67" t="s">
        <v>40</v>
      </c>
      <c r="M2" s="68" t="s">
        <v>40</v>
      </c>
      <c r="N2" s="69" t="s">
        <v>40</v>
      </c>
      <c r="O2" s="69" t="s">
        <v>40</v>
      </c>
      <c r="P2" s="69" t="s">
        <v>40</v>
      </c>
      <c r="Q2" s="69" t="s">
        <v>40</v>
      </c>
      <c r="R2" s="69" t="s">
        <v>40</v>
      </c>
      <c r="S2" s="69" t="s">
        <v>40</v>
      </c>
      <c r="T2" s="69" t="s">
        <v>40</v>
      </c>
      <c r="U2" s="69" t="s">
        <v>40</v>
      </c>
      <c r="V2" s="69"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7" t="s">
        <v>785</v>
      </c>
      <c r="L3" s="67" t="s">
        <v>40</v>
      </c>
      <c r="M3" s="68" t="s">
        <v>40</v>
      </c>
      <c r="N3" s="69" t="s">
        <v>40</v>
      </c>
      <c r="O3" s="69" t="s">
        <v>40</v>
      </c>
      <c r="P3" s="69" t="s">
        <v>40</v>
      </c>
      <c r="Q3" s="69" t="s">
        <v>40</v>
      </c>
      <c r="R3" s="69" t="s">
        <v>40</v>
      </c>
      <c r="S3" s="69" t="s">
        <v>40</v>
      </c>
      <c r="T3" s="69" t="s">
        <v>40</v>
      </c>
      <c r="U3" s="69" t="s">
        <v>40</v>
      </c>
      <c r="V3" s="69"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7" t="s">
        <v>785</v>
      </c>
      <c r="L4" s="67" t="s">
        <v>40</v>
      </c>
      <c r="M4" s="68" t="s">
        <v>40</v>
      </c>
      <c r="N4" s="69" t="s">
        <v>40</v>
      </c>
      <c r="O4" s="69" t="s">
        <v>40</v>
      </c>
      <c r="P4" s="69" t="s">
        <v>40</v>
      </c>
      <c r="Q4" s="69" t="s">
        <v>40</v>
      </c>
      <c r="R4" s="69" t="s">
        <v>40</v>
      </c>
      <c r="S4" s="69" t="s">
        <v>40</v>
      </c>
      <c r="T4" s="69" t="s">
        <v>40</v>
      </c>
      <c r="U4" s="69" t="s">
        <v>40</v>
      </c>
      <c r="V4" s="69"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7" t="s">
        <v>785</v>
      </c>
      <c r="L5" s="67" t="s">
        <v>40</v>
      </c>
      <c r="M5" s="68" t="s">
        <v>40</v>
      </c>
      <c r="N5" s="69" t="s">
        <v>40</v>
      </c>
      <c r="O5" s="69" t="s">
        <v>40</v>
      </c>
      <c r="P5" s="69" t="s">
        <v>40</v>
      </c>
      <c r="Q5" s="69" t="s">
        <v>40</v>
      </c>
      <c r="R5" s="69" t="s">
        <v>40</v>
      </c>
      <c r="S5" s="69" t="s">
        <v>40</v>
      </c>
      <c r="T5" s="69" t="s">
        <v>40</v>
      </c>
      <c r="U5" s="69" t="s">
        <v>40</v>
      </c>
      <c r="V5" s="69"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7" t="s">
        <v>785</v>
      </c>
      <c r="L6" s="67" t="s">
        <v>40</v>
      </c>
      <c r="M6" s="68" t="s">
        <v>40</v>
      </c>
      <c r="N6" s="69" t="s">
        <v>40</v>
      </c>
      <c r="O6" s="69" t="s">
        <v>40</v>
      </c>
      <c r="P6" s="69" t="s">
        <v>40</v>
      </c>
      <c r="Q6" s="69" t="s">
        <v>40</v>
      </c>
      <c r="R6" s="69" t="s">
        <v>40</v>
      </c>
      <c r="S6" s="69" t="s">
        <v>40</v>
      </c>
      <c r="T6" s="69" t="s">
        <v>40</v>
      </c>
      <c r="U6" s="69" t="s">
        <v>40</v>
      </c>
      <c r="V6" s="69"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7" t="s">
        <v>785</v>
      </c>
      <c r="L7" s="67" t="s">
        <v>40</v>
      </c>
      <c r="M7" s="68" t="s">
        <v>40</v>
      </c>
      <c r="N7" s="69" t="s">
        <v>40</v>
      </c>
      <c r="O7" s="69" t="s">
        <v>40</v>
      </c>
      <c r="P7" s="69" t="s">
        <v>40</v>
      </c>
      <c r="Q7" s="69" t="s">
        <v>40</v>
      </c>
      <c r="R7" s="69" t="s">
        <v>40</v>
      </c>
      <c r="S7" s="69" t="s">
        <v>40</v>
      </c>
      <c r="T7" s="69" t="s">
        <v>40</v>
      </c>
      <c r="U7" s="69" t="s">
        <v>40</v>
      </c>
      <c r="V7" s="69"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7" t="s">
        <v>785</v>
      </c>
      <c r="L8" s="67" t="s">
        <v>40</v>
      </c>
      <c r="M8" s="68" t="s">
        <v>40</v>
      </c>
      <c r="N8" s="69" t="s">
        <v>40</v>
      </c>
      <c r="O8" s="69" t="s">
        <v>40</v>
      </c>
      <c r="P8" s="69" t="s">
        <v>40</v>
      </c>
      <c r="Q8" s="69" t="s">
        <v>40</v>
      </c>
      <c r="R8" s="69" t="s">
        <v>40</v>
      </c>
      <c r="S8" s="69" t="s">
        <v>40</v>
      </c>
      <c r="T8" s="69" t="s">
        <v>40</v>
      </c>
      <c r="U8" s="69" t="s">
        <v>40</v>
      </c>
      <c r="V8" s="69"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7" t="s">
        <v>785</v>
      </c>
      <c r="L9" s="67" t="s">
        <v>40</v>
      </c>
      <c r="M9" s="68" t="s">
        <v>40</v>
      </c>
      <c r="N9" s="69" t="s">
        <v>40</v>
      </c>
      <c r="O9" s="69" t="s">
        <v>40</v>
      </c>
      <c r="P9" s="69" t="s">
        <v>40</v>
      </c>
      <c r="Q9" s="69" t="s">
        <v>40</v>
      </c>
      <c r="R9" s="69" t="s">
        <v>40</v>
      </c>
      <c r="S9" s="69" t="s">
        <v>40</v>
      </c>
      <c r="T9" s="69" t="s">
        <v>40</v>
      </c>
      <c r="U9" s="69" t="s">
        <v>40</v>
      </c>
      <c r="V9" s="69"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7" t="s">
        <v>785</v>
      </c>
      <c r="L10" s="67" t="s">
        <v>40</v>
      </c>
      <c r="M10" s="68" t="s">
        <v>40</v>
      </c>
      <c r="N10" s="69" t="s">
        <v>40</v>
      </c>
      <c r="O10" s="69" t="s">
        <v>40</v>
      </c>
      <c r="P10" s="69" t="s">
        <v>40</v>
      </c>
      <c r="Q10" s="69" t="s">
        <v>40</v>
      </c>
      <c r="R10" s="69" t="s">
        <v>40</v>
      </c>
      <c r="S10" s="69" t="s">
        <v>40</v>
      </c>
      <c r="T10" s="69" t="s">
        <v>40</v>
      </c>
      <c r="U10" s="69" t="s">
        <v>40</v>
      </c>
      <c r="V10" s="69"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7" t="s">
        <v>785</v>
      </c>
      <c r="L11" s="67" t="s">
        <v>40</v>
      </c>
      <c r="M11" s="68" t="s">
        <v>40</v>
      </c>
      <c r="N11" s="69" t="s">
        <v>40</v>
      </c>
      <c r="O11" s="69" t="s">
        <v>40</v>
      </c>
      <c r="P11" s="69" t="s">
        <v>40</v>
      </c>
      <c r="Q11" s="69" t="s">
        <v>40</v>
      </c>
      <c r="R11" s="69" t="s">
        <v>40</v>
      </c>
      <c r="S11" s="69" t="s">
        <v>40</v>
      </c>
      <c r="T11" s="69" t="s">
        <v>40</v>
      </c>
      <c r="U11" s="69" t="s">
        <v>40</v>
      </c>
      <c r="V11" s="69"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7" t="s">
        <v>785</v>
      </c>
      <c r="L12" s="67" t="s">
        <v>40</v>
      </c>
      <c r="M12" s="68" t="s">
        <v>40</v>
      </c>
      <c r="N12" s="69" t="s">
        <v>40</v>
      </c>
      <c r="O12" s="69" t="s">
        <v>40</v>
      </c>
      <c r="P12" s="69" t="s">
        <v>40</v>
      </c>
      <c r="Q12" s="69" t="s">
        <v>40</v>
      </c>
      <c r="R12" s="69" t="s">
        <v>40</v>
      </c>
      <c r="S12" s="69" t="s">
        <v>40</v>
      </c>
      <c r="T12" s="69" t="s">
        <v>40</v>
      </c>
      <c r="U12" s="69" t="s">
        <v>40</v>
      </c>
      <c r="V12" s="69"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7" t="s">
        <v>785</v>
      </c>
      <c r="L13" s="67" t="s">
        <v>40</v>
      </c>
      <c r="M13" s="68" t="s">
        <v>40</v>
      </c>
      <c r="N13" s="69" t="s">
        <v>40</v>
      </c>
      <c r="O13" s="69" t="s">
        <v>40</v>
      </c>
      <c r="P13" s="69" t="s">
        <v>40</v>
      </c>
      <c r="Q13" s="69" t="s">
        <v>40</v>
      </c>
      <c r="R13" s="69" t="s">
        <v>40</v>
      </c>
      <c r="S13" s="69" t="s">
        <v>40</v>
      </c>
      <c r="T13" s="69" t="s">
        <v>40</v>
      </c>
      <c r="U13" s="69" t="s">
        <v>40</v>
      </c>
      <c r="V13" s="69"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7" t="s">
        <v>785</v>
      </c>
      <c r="L14" s="67" t="s">
        <v>40</v>
      </c>
      <c r="M14" s="68" t="s">
        <v>40</v>
      </c>
      <c r="N14" s="69" t="s">
        <v>40</v>
      </c>
      <c r="O14" s="69" t="s">
        <v>40</v>
      </c>
      <c r="P14" s="69" t="s">
        <v>40</v>
      </c>
      <c r="Q14" s="69" t="s">
        <v>40</v>
      </c>
      <c r="R14" s="69" t="s">
        <v>40</v>
      </c>
      <c r="S14" s="69" t="s">
        <v>40</v>
      </c>
      <c r="T14" s="69" t="s">
        <v>40</v>
      </c>
      <c r="U14" s="69" t="s">
        <v>40</v>
      </c>
      <c r="V14" s="69"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7" t="s">
        <v>785</v>
      </c>
      <c r="L15" s="67" t="s">
        <v>40</v>
      </c>
      <c r="M15" s="68" t="s">
        <v>40</v>
      </c>
      <c r="N15" s="69" t="s">
        <v>40</v>
      </c>
      <c r="O15" s="69" t="s">
        <v>40</v>
      </c>
      <c r="P15" s="69" t="s">
        <v>40</v>
      </c>
      <c r="Q15" s="69" t="s">
        <v>40</v>
      </c>
      <c r="R15" s="69" t="s">
        <v>40</v>
      </c>
      <c r="S15" s="69" t="s">
        <v>40</v>
      </c>
      <c r="T15" s="69" t="s">
        <v>40</v>
      </c>
      <c r="U15" s="69" t="s">
        <v>40</v>
      </c>
      <c r="V15" s="69"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7" t="s">
        <v>785</v>
      </c>
      <c r="L16" s="67" t="s">
        <v>40</v>
      </c>
      <c r="M16" s="68" t="s">
        <v>40</v>
      </c>
      <c r="N16" s="69" t="s">
        <v>40</v>
      </c>
      <c r="O16" s="69" t="s">
        <v>40</v>
      </c>
      <c r="P16" s="69" t="s">
        <v>40</v>
      </c>
      <c r="Q16" s="69" t="s">
        <v>40</v>
      </c>
      <c r="R16" s="69" t="s">
        <v>40</v>
      </c>
      <c r="S16" s="69" t="s">
        <v>40</v>
      </c>
      <c r="T16" s="69" t="s">
        <v>40</v>
      </c>
      <c r="U16" s="69" t="s">
        <v>40</v>
      </c>
      <c r="V16" s="69"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7" t="s">
        <v>785</v>
      </c>
      <c r="L17" s="67" t="s">
        <v>40</v>
      </c>
      <c r="M17" s="68" t="s">
        <v>40</v>
      </c>
      <c r="N17" s="69" t="s">
        <v>40</v>
      </c>
      <c r="O17" s="69" t="s">
        <v>40</v>
      </c>
      <c r="P17" s="69" t="s">
        <v>40</v>
      </c>
      <c r="Q17" s="69" t="s">
        <v>40</v>
      </c>
      <c r="R17" s="69" t="s">
        <v>40</v>
      </c>
      <c r="S17" s="69" t="s">
        <v>40</v>
      </c>
      <c r="T17" s="69" t="s">
        <v>40</v>
      </c>
      <c r="U17" s="69" t="s">
        <v>40</v>
      </c>
      <c r="V17" s="69"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7" t="s">
        <v>785</v>
      </c>
      <c r="L18" s="67" t="s">
        <v>40</v>
      </c>
      <c r="M18" s="68" t="s">
        <v>40</v>
      </c>
      <c r="N18" s="69" t="s">
        <v>40</v>
      </c>
      <c r="O18" s="69" t="s">
        <v>40</v>
      </c>
      <c r="P18" s="69" t="s">
        <v>40</v>
      </c>
      <c r="Q18" s="69" t="s">
        <v>40</v>
      </c>
      <c r="R18" s="69" t="s">
        <v>40</v>
      </c>
      <c r="S18" s="69" t="s">
        <v>40</v>
      </c>
      <c r="T18" s="69" t="s">
        <v>40</v>
      </c>
      <c r="U18" s="69" t="s">
        <v>40</v>
      </c>
      <c r="V18" s="69"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7" t="s">
        <v>785</v>
      </c>
      <c r="L19" s="67" t="s">
        <v>40</v>
      </c>
      <c r="M19" s="68" t="s">
        <v>40</v>
      </c>
      <c r="N19" s="69" t="s">
        <v>40</v>
      </c>
      <c r="O19" s="69" t="s">
        <v>40</v>
      </c>
      <c r="P19" s="69" t="s">
        <v>40</v>
      </c>
      <c r="Q19" s="69" t="s">
        <v>40</v>
      </c>
      <c r="R19" s="69" t="s">
        <v>40</v>
      </c>
      <c r="S19" s="69" t="s">
        <v>40</v>
      </c>
      <c r="T19" s="69" t="s">
        <v>40</v>
      </c>
      <c r="U19" s="69" t="s">
        <v>40</v>
      </c>
      <c r="V19" s="69"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7" t="s">
        <v>785</v>
      </c>
      <c r="L20" s="67" t="s">
        <v>40</v>
      </c>
      <c r="M20" s="68" t="s">
        <v>40</v>
      </c>
      <c r="N20" s="69" t="s">
        <v>40</v>
      </c>
      <c r="O20" s="69" t="s">
        <v>40</v>
      </c>
      <c r="P20" s="69" t="s">
        <v>40</v>
      </c>
      <c r="Q20" s="69" t="s">
        <v>40</v>
      </c>
      <c r="R20" s="69" t="s">
        <v>40</v>
      </c>
      <c r="S20" s="69" t="s">
        <v>40</v>
      </c>
      <c r="T20" s="69" t="s">
        <v>40</v>
      </c>
      <c r="U20" s="69" t="s">
        <v>40</v>
      </c>
      <c r="V20" s="69"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7" t="s">
        <v>785</v>
      </c>
      <c r="L21" s="67" t="s">
        <v>40</v>
      </c>
      <c r="M21" s="68" t="s">
        <v>40</v>
      </c>
      <c r="N21" s="69" t="s">
        <v>40</v>
      </c>
      <c r="O21" s="69" t="s">
        <v>40</v>
      </c>
      <c r="P21" s="69" t="s">
        <v>40</v>
      </c>
      <c r="Q21" s="69" t="s">
        <v>40</v>
      </c>
      <c r="R21" s="69" t="s">
        <v>40</v>
      </c>
      <c r="S21" s="69" t="s">
        <v>40</v>
      </c>
      <c r="T21" s="69" t="s">
        <v>40</v>
      </c>
      <c r="U21" s="69" t="s">
        <v>40</v>
      </c>
      <c r="V21" s="69"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7" t="s">
        <v>785</v>
      </c>
      <c r="L22" s="67" t="s">
        <v>40</v>
      </c>
      <c r="M22" s="68" t="s">
        <v>40</v>
      </c>
      <c r="N22" s="69" t="s">
        <v>40</v>
      </c>
      <c r="O22" s="69" t="s">
        <v>40</v>
      </c>
      <c r="P22" s="69" t="s">
        <v>40</v>
      </c>
      <c r="Q22" s="69" t="s">
        <v>40</v>
      </c>
      <c r="R22" s="69" t="s">
        <v>40</v>
      </c>
      <c r="S22" s="69" t="s">
        <v>40</v>
      </c>
      <c r="T22" s="69" t="s">
        <v>40</v>
      </c>
      <c r="U22" s="69" t="s">
        <v>40</v>
      </c>
      <c r="V22" s="69"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7" t="s">
        <v>785</v>
      </c>
      <c r="L23" s="67" t="s">
        <v>40</v>
      </c>
      <c r="M23" s="68" t="s">
        <v>40</v>
      </c>
      <c r="N23" s="69" t="s">
        <v>40</v>
      </c>
      <c r="O23" s="69" t="s">
        <v>40</v>
      </c>
      <c r="P23" s="69" t="s">
        <v>40</v>
      </c>
      <c r="Q23" s="69" t="s">
        <v>40</v>
      </c>
      <c r="R23" s="69" t="s">
        <v>40</v>
      </c>
      <c r="S23" s="69" t="s">
        <v>40</v>
      </c>
      <c r="T23" s="69" t="s">
        <v>40</v>
      </c>
      <c r="U23" s="69" t="s">
        <v>40</v>
      </c>
      <c r="V23" s="69"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7" t="s">
        <v>785</v>
      </c>
      <c r="L24" s="67" t="s">
        <v>40</v>
      </c>
      <c r="M24" s="68" t="s">
        <v>40</v>
      </c>
      <c r="N24" s="69" t="s">
        <v>40</v>
      </c>
      <c r="O24" s="69" t="s">
        <v>40</v>
      </c>
      <c r="P24" s="69" t="s">
        <v>40</v>
      </c>
      <c r="Q24" s="69" t="s">
        <v>40</v>
      </c>
      <c r="R24" s="69" t="s">
        <v>40</v>
      </c>
      <c r="S24" s="69" t="s">
        <v>40</v>
      </c>
      <c r="T24" s="69" t="s">
        <v>40</v>
      </c>
      <c r="U24" s="69" t="s">
        <v>40</v>
      </c>
      <c r="V24" s="69"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7" t="s">
        <v>785</v>
      </c>
      <c r="L25" s="67" t="s">
        <v>40</v>
      </c>
      <c r="M25" s="68" t="s">
        <v>40</v>
      </c>
      <c r="N25" s="69" t="s">
        <v>40</v>
      </c>
      <c r="O25" s="69" t="s">
        <v>40</v>
      </c>
      <c r="P25" s="69" t="s">
        <v>40</v>
      </c>
      <c r="Q25" s="69" t="s">
        <v>40</v>
      </c>
      <c r="R25" s="69" t="s">
        <v>40</v>
      </c>
      <c r="S25" s="69" t="s">
        <v>40</v>
      </c>
      <c r="T25" s="69" t="s">
        <v>40</v>
      </c>
      <c r="U25" s="69" t="s">
        <v>40</v>
      </c>
      <c r="V25" s="69"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7" t="s">
        <v>785</v>
      </c>
      <c r="L26" s="67" t="s">
        <v>41</v>
      </c>
      <c r="M26" s="68" t="s">
        <v>40</v>
      </c>
      <c r="N26" s="69" t="s">
        <v>40</v>
      </c>
      <c r="O26" s="69" t="s">
        <v>40</v>
      </c>
      <c r="P26" s="69" t="s">
        <v>40</v>
      </c>
      <c r="Q26" s="69" t="s">
        <v>40</v>
      </c>
      <c r="R26" s="69" t="s">
        <v>40</v>
      </c>
      <c r="S26" s="69" t="s">
        <v>40</v>
      </c>
      <c r="T26" s="69" t="s">
        <v>40</v>
      </c>
      <c r="U26" s="69" t="s">
        <v>40</v>
      </c>
      <c r="V26" s="69"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7" t="s">
        <v>785</v>
      </c>
      <c r="L27" s="67" t="s">
        <v>41</v>
      </c>
      <c r="M27" s="68" t="s">
        <v>40</v>
      </c>
      <c r="N27" s="69" t="s">
        <v>40</v>
      </c>
      <c r="O27" s="69" t="s">
        <v>40</v>
      </c>
      <c r="P27" s="69" t="s">
        <v>40</v>
      </c>
      <c r="Q27" s="69" t="s">
        <v>40</v>
      </c>
      <c r="R27" s="69" t="s">
        <v>40</v>
      </c>
      <c r="S27" s="69" t="s">
        <v>40</v>
      </c>
      <c r="T27" s="69" t="s">
        <v>40</v>
      </c>
      <c r="U27" s="69" t="s">
        <v>40</v>
      </c>
      <c r="V27" s="69"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7" t="s">
        <v>785</v>
      </c>
      <c r="L28" s="67" t="s">
        <v>41</v>
      </c>
      <c r="M28" s="68" t="s">
        <v>40</v>
      </c>
      <c r="N28" s="69" t="s">
        <v>40</v>
      </c>
      <c r="O28" s="69" t="s">
        <v>40</v>
      </c>
      <c r="P28" s="69" t="s">
        <v>40</v>
      </c>
      <c r="Q28" s="69" t="s">
        <v>40</v>
      </c>
      <c r="R28" s="69" t="s">
        <v>40</v>
      </c>
      <c r="S28" s="69" t="s">
        <v>40</v>
      </c>
      <c r="T28" s="69" t="s">
        <v>40</v>
      </c>
      <c r="U28" s="69" t="s">
        <v>40</v>
      </c>
      <c r="V28" s="69"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7" t="s">
        <v>777</v>
      </c>
      <c r="L29" s="67" t="s">
        <v>40</v>
      </c>
      <c r="M29" s="68" t="s">
        <v>40</v>
      </c>
      <c r="N29" s="69" t="s">
        <v>40</v>
      </c>
      <c r="O29" s="69" t="s">
        <v>40</v>
      </c>
      <c r="P29" s="69" t="s">
        <v>40</v>
      </c>
      <c r="Q29" s="69" t="s">
        <v>40</v>
      </c>
      <c r="R29" s="69" t="s">
        <v>40</v>
      </c>
      <c r="S29" s="69" t="s">
        <v>40</v>
      </c>
      <c r="T29" s="69" t="s">
        <v>40</v>
      </c>
      <c r="U29" s="69" t="s">
        <v>40</v>
      </c>
      <c r="V29" s="69"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7" t="s">
        <v>777</v>
      </c>
      <c r="L30" s="67" t="s">
        <v>40</v>
      </c>
      <c r="M30" s="68" t="s">
        <v>40</v>
      </c>
      <c r="N30" s="69" t="s">
        <v>40</v>
      </c>
      <c r="O30" s="69" t="s">
        <v>40</v>
      </c>
      <c r="P30" s="69" t="s">
        <v>40</v>
      </c>
      <c r="Q30" s="69" t="s">
        <v>40</v>
      </c>
      <c r="R30" s="69" t="s">
        <v>40</v>
      </c>
      <c r="S30" s="69" t="s">
        <v>40</v>
      </c>
      <c r="T30" s="69" t="s">
        <v>40</v>
      </c>
      <c r="U30" s="69" t="s">
        <v>40</v>
      </c>
      <c r="V30" s="69"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7" t="s">
        <v>777</v>
      </c>
      <c r="L31" s="67" t="s">
        <v>40</v>
      </c>
      <c r="M31" s="68" t="s">
        <v>40</v>
      </c>
      <c r="N31" s="69" t="s">
        <v>40</v>
      </c>
      <c r="O31" s="69" t="s">
        <v>40</v>
      </c>
      <c r="P31" s="69" t="s">
        <v>40</v>
      </c>
      <c r="Q31" s="69" t="s">
        <v>40</v>
      </c>
      <c r="R31" s="69" t="s">
        <v>40</v>
      </c>
      <c r="S31" s="69" t="s">
        <v>40</v>
      </c>
      <c r="T31" s="69" t="s">
        <v>40</v>
      </c>
      <c r="U31" s="69" t="s">
        <v>40</v>
      </c>
      <c r="V31" s="69"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7" t="s">
        <v>777</v>
      </c>
      <c r="L32" s="67" t="s">
        <v>40</v>
      </c>
      <c r="M32" s="68" t="s">
        <v>40</v>
      </c>
      <c r="N32" s="69" t="s">
        <v>40</v>
      </c>
      <c r="O32" s="69" t="s">
        <v>40</v>
      </c>
      <c r="P32" s="69" t="s">
        <v>40</v>
      </c>
      <c r="Q32" s="69" t="s">
        <v>40</v>
      </c>
      <c r="R32" s="69" t="s">
        <v>40</v>
      </c>
      <c r="S32" s="69" t="s">
        <v>40</v>
      </c>
      <c r="T32" s="69" t="s">
        <v>40</v>
      </c>
      <c r="U32" s="69" t="s">
        <v>40</v>
      </c>
      <c r="V32" s="69"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7" t="s">
        <v>777</v>
      </c>
      <c r="L33" s="67" t="s">
        <v>40</v>
      </c>
      <c r="M33" s="68" t="s">
        <v>40</v>
      </c>
      <c r="N33" s="69" t="s">
        <v>40</v>
      </c>
      <c r="O33" s="69" t="s">
        <v>40</v>
      </c>
      <c r="P33" s="69" t="s">
        <v>40</v>
      </c>
      <c r="Q33" s="69" t="s">
        <v>40</v>
      </c>
      <c r="R33" s="69" t="s">
        <v>40</v>
      </c>
      <c r="S33" s="69" t="s">
        <v>40</v>
      </c>
      <c r="T33" s="69" t="s">
        <v>40</v>
      </c>
      <c r="U33" s="69" t="s">
        <v>40</v>
      </c>
      <c r="V33" s="69"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7" t="s">
        <v>777</v>
      </c>
      <c r="L34" s="67" t="s">
        <v>40</v>
      </c>
      <c r="M34" s="68" t="s">
        <v>40</v>
      </c>
      <c r="N34" s="69" t="s">
        <v>40</v>
      </c>
      <c r="O34" s="69" t="s">
        <v>40</v>
      </c>
      <c r="P34" s="69" t="s">
        <v>40</v>
      </c>
      <c r="Q34" s="69" t="s">
        <v>40</v>
      </c>
      <c r="R34" s="69" t="s">
        <v>40</v>
      </c>
      <c r="S34" s="69" t="s">
        <v>40</v>
      </c>
      <c r="T34" s="69" t="s">
        <v>40</v>
      </c>
      <c r="U34" s="69" t="s">
        <v>40</v>
      </c>
      <c r="V34" s="69"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7" t="s">
        <v>777</v>
      </c>
      <c r="L35" s="67" t="s">
        <v>40</v>
      </c>
      <c r="M35" s="68" t="s">
        <v>40</v>
      </c>
      <c r="N35" s="69" t="s">
        <v>40</v>
      </c>
      <c r="O35" s="69" t="s">
        <v>40</v>
      </c>
      <c r="P35" s="69" t="s">
        <v>40</v>
      </c>
      <c r="Q35" s="69" t="s">
        <v>40</v>
      </c>
      <c r="R35" s="69" t="s">
        <v>40</v>
      </c>
      <c r="S35" s="69" t="s">
        <v>40</v>
      </c>
      <c r="T35" s="69" t="s">
        <v>40</v>
      </c>
      <c r="U35" s="69" t="s">
        <v>40</v>
      </c>
      <c r="V35" s="69"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7" t="s">
        <v>777</v>
      </c>
      <c r="L36" s="67" t="s">
        <v>40</v>
      </c>
      <c r="M36" s="68" t="s">
        <v>40</v>
      </c>
      <c r="N36" s="69" t="s">
        <v>40</v>
      </c>
      <c r="O36" s="69" t="s">
        <v>40</v>
      </c>
      <c r="P36" s="69" t="s">
        <v>40</v>
      </c>
      <c r="Q36" s="69" t="s">
        <v>40</v>
      </c>
      <c r="R36" s="69" t="s">
        <v>40</v>
      </c>
      <c r="S36" s="69" t="s">
        <v>40</v>
      </c>
      <c r="T36" s="69" t="s">
        <v>40</v>
      </c>
      <c r="U36" s="69" t="s">
        <v>40</v>
      </c>
      <c r="V36" s="69"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7" t="s">
        <v>777</v>
      </c>
      <c r="L37" s="67" t="s">
        <v>40</v>
      </c>
      <c r="M37" s="68" t="s">
        <v>40</v>
      </c>
      <c r="N37" s="69" t="s">
        <v>40</v>
      </c>
      <c r="O37" s="69" t="s">
        <v>40</v>
      </c>
      <c r="P37" s="69" t="s">
        <v>40</v>
      </c>
      <c r="Q37" s="69" t="s">
        <v>40</v>
      </c>
      <c r="R37" s="69" t="s">
        <v>40</v>
      </c>
      <c r="S37" s="69" t="s">
        <v>40</v>
      </c>
      <c r="T37" s="69" t="s">
        <v>40</v>
      </c>
      <c r="U37" s="69" t="s">
        <v>40</v>
      </c>
      <c r="V37" s="69"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7" t="s">
        <v>777</v>
      </c>
      <c r="L38" s="67" t="s">
        <v>40</v>
      </c>
      <c r="M38" s="68" t="s">
        <v>40</v>
      </c>
      <c r="N38" s="69" t="s">
        <v>40</v>
      </c>
      <c r="O38" s="69" t="s">
        <v>40</v>
      </c>
      <c r="P38" s="69" t="s">
        <v>40</v>
      </c>
      <c r="Q38" s="69" t="s">
        <v>40</v>
      </c>
      <c r="R38" s="69" t="s">
        <v>40</v>
      </c>
      <c r="S38" s="69" t="s">
        <v>40</v>
      </c>
      <c r="T38" s="69" t="s">
        <v>40</v>
      </c>
      <c r="U38" s="69" t="s">
        <v>40</v>
      </c>
      <c r="V38" s="69"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7" t="s">
        <v>777</v>
      </c>
      <c r="L39" s="67" t="s">
        <v>40</v>
      </c>
      <c r="M39" s="68" t="s">
        <v>40</v>
      </c>
      <c r="N39" s="69" t="s">
        <v>40</v>
      </c>
      <c r="O39" s="69" t="s">
        <v>40</v>
      </c>
      <c r="P39" s="69" t="s">
        <v>40</v>
      </c>
      <c r="Q39" s="69" t="s">
        <v>40</v>
      </c>
      <c r="R39" s="69" t="s">
        <v>40</v>
      </c>
      <c r="S39" s="69" t="s">
        <v>40</v>
      </c>
      <c r="T39" s="69" t="s">
        <v>40</v>
      </c>
      <c r="U39" s="69" t="s">
        <v>40</v>
      </c>
      <c r="V39" s="69"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7" t="s">
        <v>777</v>
      </c>
      <c r="L40" s="67" t="s">
        <v>40</v>
      </c>
      <c r="M40" s="68" t="s">
        <v>40</v>
      </c>
      <c r="N40" s="69" t="s">
        <v>40</v>
      </c>
      <c r="O40" s="69" t="s">
        <v>40</v>
      </c>
      <c r="P40" s="69" t="s">
        <v>40</v>
      </c>
      <c r="Q40" s="69" t="s">
        <v>40</v>
      </c>
      <c r="R40" s="69" t="s">
        <v>40</v>
      </c>
      <c r="S40" s="69" t="s">
        <v>40</v>
      </c>
      <c r="T40" s="69" t="s">
        <v>40</v>
      </c>
      <c r="U40" s="69" t="s">
        <v>40</v>
      </c>
      <c r="V40" s="69"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7" t="s">
        <v>777</v>
      </c>
      <c r="L41" s="67" t="s">
        <v>40</v>
      </c>
      <c r="M41" s="68" t="s">
        <v>40</v>
      </c>
      <c r="N41" s="69" t="s">
        <v>40</v>
      </c>
      <c r="O41" s="69" t="s">
        <v>40</v>
      </c>
      <c r="P41" s="69" t="s">
        <v>40</v>
      </c>
      <c r="Q41" s="69" t="s">
        <v>40</v>
      </c>
      <c r="R41" s="69" t="s">
        <v>40</v>
      </c>
      <c r="S41" s="69" t="s">
        <v>40</v>
      </c>
      <c r="T41" s="69" t="s">
        <v>40</v>
      </c>
      <c r="U41" s="69" t="s">
        <v>40</v>
      </c>
      <c r="V41" s="69"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7" t="s">
        <v>777</v>
      </c>
      <c r="L42" s="67" t="s">
        <v>40</v>
      </c>
      <c r="M42" s="68" t="s">
        <v>40</v>
      </c>
      <c r="N42" s="69" t="s">
        <v>40</v>
      </c>
      <c r="O42" s="69" t="s">
        <v>40</v>
      </c>
      <c r="P42" s="69" t="s">
        <v>40</v>
      </c>
      <c r="Q42" s="69" t="s">
        <v>40</v>
      </c>
      <c r="R42" s="69" t="s">
        <v>40</v>
      </c>
      <c r="S42" s="69" t="s">
        <v>40</v>
      </c>
      <c r="T42" s="69" t="s">
        <v>40</v>
      </c>
      <c r="U42" s="69" t="s">
        <v>40</v>
      </c>
      <c r="V42" s="69"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7" t="s">
        <v>777</v>
      </c>
      <c r="L43" s="67" t="s">
        <v>40</v>
      </c>
      <c r="M43" s="68" t="s">
        <v>40</v>
      </c>
      <c r="N43" s="69" t="s">
        <v>40</v>
      </c>
      <c r="O43" s="69" t="s">
        <v>40</v>
      </c>
      <c r="P43" s="69" t="s">
        <v>40</v>
      </c>
      <c r="Q43" s="69" t="s">
        <v>40</v>
      </c>
      <c r="R43" s="69" t="s">
        <v>40</v>
      </c>
      <c r="S43" s="69" t="s">
        <v>40</v>
      </c>
      <c r="T43" s="69" t="s">
        <v>40</v>
      </c>
      <c r="U43" s="69" t="s">
        <v>40</v>
      </c>
      <c r="V43" s="69"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7" t="s">
        <v>777</v>
      </c>
      <c r="L44" s="67" t="s">
        <v>40</v>
      </c>
      <c r="M44" s="68" t="s">
        <v>40</v>
      </c>
      <c r="N44" s="69" t="s">
        <v>40</v>
      </c>
      <c r="O44" s="69" t="s">
        <v>40</v>
      </c>
      <c r="P44" s="69" t="s">
        <v>40</v>
      </c>
      <c r="Q44" s="69" t="s">
        <v>40</v>
      </c>
      <c r="R44" s="69" t="s">
        <v>40</v>
      </c>
      <c r="S44" s="69" t="s">
        <v>40</v>
      </c>
      <c r="T44" s="69" t="s">
        <v>40</v>
      </c>
      <c r="U44" s="69" t="s">
        <v>40</v>
      </c>
      <c r="V44" s="69"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7" t="s">
        <v>777</v>
      </c>
      <c r="L45" s="67" t="s">
        <v>40</v>
      </c>
      <c r="M45" s="68" t="s">
        <v>40</v>
      </c>
      <c r="N45" s="69" t="s">
        <v>40</v>
      </c>
      <c r="O45" s="69" t="s">
        <v>40</v>
      </c>
      <c r="P45" s="69" t="s">
        <v>40</v>
      </c>
      <c r="Q45" s="69" t="s">
        <v>40</v>
      </c>
      <c r="R45" s="69" t="s">
        <v>40</v>
      </c>
      <c r="S45" s="69" t="s">
        <v>40</v>
      </c>
      <c r="T45" s="69" t="s">
        <v>40</v>
      </c>
      <c r="U45" s="69" t="s">
        <v>40</v>
      </c>
      <c r="V45" s="69"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7" t="s">
        <v>777</v>
      </c>
      <c r="L46" s="67" t="s">
        <v>41</v>
      </c>
      <c r="M46" s="68" t="s">
        <v>40</v>
      </c>
      <c r="N46" s="69" t="s">
        <v>40</v>
      </c>
      <c r="O46" s="69" t="s">
        <v>40</v>
      </c>
      <c r="P46" s="69" t="s">
        <v>40</v>
      </c>
      <c r="Q46" s="69" t="s">
        <v>40</v>
      </c>
      <c r="R46" s="69" t="s">
        <v>40</v>
      </c>
      <c r="S46" s="69" t="s">
        <v>40</v>
      </c>
      <c r="T46" s="69" t="s">
        <v>40</v>
      </c>
      <c r="U46" s="69" t="s">
        <v>40</v>
      </c>
      <c r="V46" s="69"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7" t="s">
        <v>777</v>
      </c>
      <c r="L47" s="67" t="s">
        <v>41</v>
      </c>
      <c r="M47" s="68" t="s">
        <v>40</v>
      </c>
      <c r="N47" s="69" t="s">
        <v>40</v>
      </c>
      <c r="O47" s="69" t="s">
        <v>40</v>
      </c>
      <c r="P47" s="69" t="s">
        <v>40</v>
      </c>
      <c r="Q47" s="69" t="s">
        <v>40</v>
      </c>
      <c r="R47" s="69" t="s">
        <v>40</v>
      </c>
      <c r="S47" s="69" t="s">
        <v>40</v>
      </c>
      <c r="T47" s="69" t="s">
        <v>40</v>
      </c>
      <c r="U47" s="69" t="s">
        <v>40</v>
      </c>
      <c r="V47" s="69"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7" t="s">
        <v>777</v>
      </c>
      <c r="L48" s="67" t="s">
        <v>40</v>
      </c>
      <c r="M48" s="68" t="s">
        <v>40</v>
      </c>
      <c r="N48" s="69" t="s">
        <v>40</v>
      </c>
      <c r="O48" s="69" t="s">
        <v>40</v>
      </c>
      <c r="P48" s="69" t="s">
        <v>40</v>
      </c>
      <c r="Q48" s="69" t="s">
        <v>40</v>
      </c>
      <c r="R48" s="69" t="s">
        <v>40</v>
      </c>
      <c r="S48" s="69" t="s">
        <v>40</v>
      </c>
      <c r="T48" s="69" t="s">
        <v>40</v>
      </c>
      <c r="U48" s="69" t="s">
        <v>40</v>
      </c>
      <c r="V48" s="69"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7" t="s">
        <v>777</v>
      </c>
      <c r="L49" s="67" t="s">
        <v>40</v>
      </c>
      <c r="M49" s="68" t="s">
        <v>40</v>
      </c>
      <c r="N49" s="69" t="s">
        <v>40</v>
      </c>
      <c r="O49" s="69" t="s">
        <v>40</v>
      </c>
      <c r="P49" s="69" t="s">
        <v>40</v>
      </c>
      <c r="Q49" s="69" t="s">
        <v>40</v>
      </c>
      <c r="R49" s="69" t="s">
        <v>40</v>
      </c>
      <c r="S49" s="69" t="s">
        <v>40</v>
      </c>
      <c r="T49" s="69" t="s">
        <v>40</v>
      </c>
      <c r="U49" s="69" t="s">
        <v>40</v>
      </c>
      <c r="V49" s="69"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7" t="s">
        <v>777</v>
      </c>
      <c r="L50" s="67" t="s">
        <v>40</v>
      </c>
      <c r="M50" s="68" t="s">
        <v>40</v>
      </c>
      <c r="N50" s="69" t="s">
        <v>40</v>
      </c>
      <c r="O50" s="69" t="s">
        <v>40</v>
      </c>
      <c r="P50" s="69" t="s">
        <v>40</v>
      </c>
      <c r="Q50" s="69" t="s">
        <v>40</v>
      </c>
      <c r="R50" s="69" t="s">
        <v>40</v>
      </c>
      <c r="S50" s="69" t="s">
        <v>40</v>
      </c>
      <c r="T50" s="69" t="s">
        <v>40</v>
      </c>
      <c r="U50" s="69" t="s">
        <v>40</v>
      </c>
      <c r="V50" s="69"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7" t="s">
        <v>777</v>
      </c>
      <c r="L51" s="67" t="s">
        <v>40</v>
      </c>
      <c r="M51" s="68" t="s">
        <v>40</v>
      </c>
      <c r="N51" s="69" t="s">
        <v>40</v>
      </c>
      <c r="O51" s="69" t="s">
        <v>40</v>
      </c>
      <c r="P51" s="69" t="s">
        <v>40</v>
      </c>
      <c r="Q51" s="69" t="s">
        <v>40</v>
      </c>
      <c r="R51" s="69" t="s">
        <v>40</v>
      </c>
      <c r="S51" s="69" t="s">
        <v>40</v>
      </c>
      <c r="T51" s="69" t="s">
        <v>40</v>
      </c>
      <c r="U51" s="69" t="s">
        <v>40</v>
      </c>
      <c r="V51" s="69"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7" t="s">
        <v>777</v>
      </c>
      <c r="L52" s="67" t="s">
        <v>40</v>
      </c>
      <c r="M52" s="68" t="s">
        <v>40</v>
      </c>
      <c r="N52" s="69" t="s">
        <v>40</v>
      </c>
      <c r="O52" s="69" t="s">
        <v>40</v>
      </c>
      <c r="P52" s="69" t="s">
        <v>40</v>
      </c>
      <c r="Q52" s="69" t="s">
        <v>40</v>
      </c>
      <c r="R52" s="69" t="s">
        <v>40</v>
      </c>
      <c r="S52" s="69" t="s">
        <v>40</v>
      </c>
      <c r="T52" s="69" t="s">
        <v>40</v>
      </c>
      <c r="U52" s="69" t="s">
        <v>40</v>
      </c>
      <c r="V52" s="69"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7" t="s">
        <v>777</v>
      </c>
      <c r="L53" s="67" t="s">
        <v>40</v>
      </c>
      <c r="M53" s="68" t="s">
        <v>40</v>
      </c>
      <c r="N53" s="69" t="s">
        <v>40</v>
      </c>
      <c r="O53" s="69" t="s">
        <v>40</v>
      </c>
      <c r="P53" s="69" t="s">
        <v>40</v>
      </c>
      <c r="Q53" s="69" t="s">
        <v>40</v>
      </c>
      <c r="R53" s="69" t="s">
        <v>40</v>
      </c>
      <c r="S53" s="69" t="s">
        <v>40</v>
      </c>
      <c r="T53" s="69" t="s">
        <v>40</v>
      </c>
      <c r="U53" s="69" t="s">
        <v>40</v>
      </c>
      <c r="V53" s="69"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7" t="s">
        <v>777</v>
      </c>
      <c r="L54" s="67" t="s">
        <v>40</v>
      </c>
      <c r="M54" s="68" t="s">
        <v>40</v>
      </c>
      <c r="N54" s="69" t="s">
        <v>40</v>
      </c>
      <c r="O54" s="69" t="s">
        <v>40</v>
      </c>
      <c r="P54" s="69" t="s">
        <v>40</v>
      </c>
      <c r="Q54" s="69" t="s">
        <v>40</v>
      </c>
      <c r="R54" s="69" t="s">
        <v>40</v>
      </c>
      <c r="S54" s="69" t="s">
        <v>40</v>
      </c>
      <c r="T54" s="69" t="s">
        <v>40</v>
      </c>
      <c r="U54" s="69" t="s">
        <v>40</v>
      </c>
      <c r="V54" s="69"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7" t="s">
        <v>777</v>
      </c>
      <c r="L55" s="67" t="s">
        <v>40</v>
      </c>
      <c r="M55" s="68" t="s">
        <v>40</v>
      </c>
      <c r="N55" s="69" t="s">
        <v>40</v>
      </c>
      <c r="O55" s="69" t="s">
        <v>40</v>
      </c>
      <c r="P55" s="69" t="s">
        <v>40</v>
      </c>
      <c r="Q55" s="69" t="s">
        <v>40</v>
      </c>
      <c r="R55" s="69" t="s">
        <v>40</v>
      </c>
      <c r="S55" s="69" t="s">
        <v>40</v>
      </c>
      <c r="T55" s="69" t="s">
        <v>40</v>
      </c>
      <c r="U55" s="69" t="s">
        <v>40</v>
      </c>
      <c r="V55" s="69"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7" t="s">
        <v>777</v>
      </c>
      <c r="L56" s="67" t="s">
        <v>40</v>
      </c>
      <c r="M56" s="68" t="s">
        <v>40</v>
      </c>
      <c r="N56" s="69" t="s">
        <v>40</v>
      </c>
      <c r="O56" s="69" t="s">
        <v>40</v>
      </c>
      <c r="P56" s="69" t="s">
        <v>40</v>
      </c>
      <c r="Q56" s="69" t="s">
        <v>40</v>
      </c>
      <c r="R56" s="69" t="s">
        <v>40</v>
      </c>
      <c r="S56" s="69" t="s">
        <v>40</v>
      </c>
      <c r="T56" s="69" t="s">
        <v>40</v>
      </c>
      <c r="U56" s="69" t="s">
        <v>40</v>
      </c>
      <c r="V56" s="69"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7" t="s">
        <v>777</v>
      </c>
      <c r="L57" s="67" t="s">
        <v>40</v>
      </c>
      <c r="M57" s="68" t="s">
        <v>40</v>
      </c>
      <c r="N57" s="69" t="s">
        <v>40</v>
      </c>
      <c r="O57" s="69" t="s">
        <v>40</v>
      </c>
      <c r="P57" s="69" t="s">
        <v>40</v>
      </c>
      <c r="Q57" s="69" t="s">
        <v>40</v>
      </c>
      <c r="R57" s="69" t="s">
        <v>40</v>
      </c>
      <c r="S57" s="69" t="s">
        <v>40</v>
      </c>
      <c r="T57" s="69" t="s">
        <v>40</v>
      </c>
      <c r="U57" s="69" t="s">
        <v>40</v>
      </c>
      <c r="V57" s="69"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7" t="s">
        <v>777</v>
      </c>
      <c r="L58" s="67" t="s">
        <v>40</v>
      </c>
      <c r="M58" s="68" t="s">
        <v>40</v>
      </c>
      <c r="N58" s="69" t="s">
        <v>40</v>
      </c>
      <c r="O58" s="69" t="s">
        <v>40</v>
      </c>
      <c r="P58" s="69" t="s">
        <v>40</v>
      </c>
      <c r="Q58" s="69" t="s">
        <v>40</v>
      </c>
      <c r="R58" s="69" t="s">
        <v>40</v>
      </c>
      <c r="S58" s="69" t="s">
        <v>40</v>
      </c>
      <c r="T58" s="69" t="s">
        <v>40</v>
      </c>
      <c r="U58" s="69" t="s">
        <v>40</v>
      </c>
      <c r="V58" s="69"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7" t="s">
        <v>777</v>
      </c>
      <c r="L59" s="67" t="s">
        <v>40</v>
      </c>
      <c r="M59" s="68" t="s">
        <v>40</v>
      </c>
      <c r="N59" s="69" t="s">
        <v>40</v>
      </c>
      <c r="O59" s="69" t="s">
        <v>40</v>
      </c>
      <c r="P59" s="69" t="s">
        <v>40</v>
      </c>
      <c r="Q59" s="69" t="s">
        <v>40</v>
      </c>
      <c r="R59" s="69" t="s">
        <v>40</v>
      </c>
      <c r="S59" s="69" t="s">
        <v>40</v>
      </c>
      <c r="T59" s="69" t="s">
        <v>40</v>
      </c>
      <c r="U59" s="69" t="s">
        <v>40</v>
      </c>
      <c r="V59" s="69"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7" t="s">
        <v>777</v>
      </c>
      <c r="L60" s="67" t="s">
        <v>40</v>
      </c>
      <c r="M60" s="68" t="s">
        <v>40</v>
      </c>
      <c r="N60" s="69" t="s">
        <v>40</v>
      </c>
      <c r="O60" s="69" t="s">
        <v>40</v>
      </c>
      <c r="P60" s="69" t="s">
        <v>40</v>
      </c>
      <c r="Q60" s="69" t="s">
        <v>40</v>
      </c>
      <c r="R60" s="69" t="s">
        <v>40</v>
      </c>
      <c r="S60" s="69" t="s">
        <v>40</v>
      </c>
      <c r="T60" s="69" t="s">
        <v>40</v>
      </c>
      <c r="U60" s="69" t="s">
        <v>40</v>
      </c>
      <c r="V60" s="69"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7" t="s">
        <v>777</v>
      </c>
      <c r="L61" s="67" t="s">
        <v>40</v>
      </c>
      <c r="M61" s="68" t="s">
        <v>40</v>
      </c>
      <c r="N61" s="69" t="s">
        <v>40</v>
      </c>
      <c r="O61" s="69" t="s">
        <v>40</v>
      </c>
      <c r="P61" s="69" t="s">
        <v>40</v>
      </c>
      <c r="Q61" s="69" t="s">
        <v>40</v>
      </c>
      <c r="R61" s="69" t="s">
        <v>40</v>
      </c>
      <c r="S61" s="69" t="s">
        <v>40</v>
      </c>
      <c r="T61" s="69" t="s">
        <v>40</v>
      </c>
      <c r="U61" s="69" t="s">
        <v>40</v>
      </c>
      <c r="V61" s="69"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7" t="s">
        <v>777</v>
      </c>
      <c r="L62" s="67" t="s">
        <v>40</v>
      </c>
      <c r="M62" s="68" t="s">
        <v>40</v>
      </c>
      <c r="N62" s="69" t="s">
        <v>40</v>
      </c>
      <c r="O62" s="69" t="s">
        <v>40</v>
      </c>
      <c r="P62" s="69" t="s">
        <v>40</v>
      </c>
      <c r="Q62" s="69" t="s">
        <v>40</v>
      </c>
      <c r="R62" s="69" t="s">
        <v>40</v>
      </c>
      <c r="S62" s="69" t="s">
        <v>40</v>
      </c>
      <c r="T62" s="69" t="s">
        <v>40</v>
      </c>
      <c r="U62" s="69" t="s">
        <v>40</v>
      </c>
      <c r="V62" s="69"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7" t="s">
        <v>777</v>
      </c>
      <c r="L63" s="67" t="s">
        <v>40</v>
      </c>
      <c r="M63" s="68" t="s">
        <v>40</v>
      </c>
      <c r="N63" s="69" t="s">
        <v>40</v>
      </c>
      <c r="O63" s="69" t="s">
        <v>40</v>
      </c>
      <c r="P63" s="69" t="s">
        <v>40</v>
      </c>
      <c r="Q63" s="69" t="s">
        <v>40</v>
      </c>
      <c r="R63" s="69" t="s">
        <v>40</v>
      </c>
      <c r="S63" s="69" t="s">
        <v>40</v>
      </c>
      <c r="T63" s="69" t="s">
        <v>40</v>
      </c>
      <c r="U63" s="69" t="s">
        <v>40</v>
      </c>
      <c r="V63" s="69"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7" t="s">
        <v>777</v>
      </c>
      <c r="L64" s="67" t="s">
        <v>40</v>
      </c>
      <c r="M64" s="68" t="s">
        <v>40</v>
      </c>
      <c r="N64" s="69" t="s">
        <v>40</v>
      </c>
      <c r="O64" s="69" t="s">
        <v>40</v>
      </c>
      <c r="P64" s="69" t="s">
        <v>40</v>
      </c>
      <c r="Q64" s="69" t="s">
        <v>40</v>
      </c>
      <c r="R64" s="69" t="s">
        <v>40</v>
      </c>
      <c r="S64" s="69" t="s">
        <v>40</v>
      </c>
      <c r="T64" s="69" t="s">
        <v>40</v>
      </c>
      <c r="U64" s="69" t="s">
        <v>40</v>
      </c>
      <c r="V64" s="69"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7" t="s">
        <v>777</v>
      </c>
      <c r="L65" s="67" t="s">
        <v>40</v>
      </c>
      <c r="M65" s="68" t="s">
        <v>40</v>
      </c>
      <c r="N65" s="69" t="s">
        <v>40</v>
      </c>
      <c r="O65" s="69" t="s">
        <v>40</v>
      </c>
      <c r="P65" s="69" t="s">
        <v>40</v>
      </c>
      <c r="Q65" s="69" t="s">
        <v>40</v>
      </c>
      <c r="R65" s="69" t="s">
        <v>40</v>
      </c>
      <c r="S65" s="69" t="s">
        <v>40</v>
      </c>
      <c r="T65" s="69" t="s">
        <v>40</v>
      </c>
      <c r="U65" s="69" t="s">
        <v>40</v>
      </c>
      <c r="V65" s="69"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7" t="s">
        <v>777</v>
      </c>
      <c r="L66" s="67" t="s">
        <v>40</v>
      </c>
      <c r="M66" s="68" t="s">
        <v>40</v>
      </c>
      <c r="N66" s="69" t="s">
        <v>40</v>
      </c>
      <c r="O66" s="69" t="s">
        <v>40</v>
      </c>
      <c r="P66" s="69" t="s">
        <v>40</v>
      </c>
      <c r="Q66" s="69" t="s">
        <v>40</v>
      </c>
      <c r="R66" s="69" t="s">
        <v>40</v>
      </c>
      <c r="S66" s="69" t="s">
        <v>40</v>
      </c>
      <c r="T66" s="69" t="s">
        <v>40</v>
      </c>
      <c r="U66" s="69" t="s">
        <v>40</v>
      </c>
      <c r="V66" s="69"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7" t="s">
        <v>777</v>
      </c>
      <c r="L67" s="67" t="s">
        <v>40</v>
      </c>
      <c r="M67" s="68" t="s">
        <v>40</v>
      </c>
      <c r="N67" s="69" t="s">
        <v>40</v>
      </c>
      <c r="O67" s="69" t="s">
        <v>40</v>
      </c>
      <c r="P67" s="69" t="s">
        <v>40</v>
      </c>
      <c r="Q67" s="69" t="s">
        <v>40</v>
      </c>
      <c r="R67" s="69" t="s">
        <v>40</v>
      </c>
      <c r="S67" s="69" t="s">
        <v>40</v>
      </c>
      <c r="T67" s="69" t="s">
        <v>40</v>
      </c>
      <c r="U67" s="69" t="s">
        <v>40</v>
      </c>
      <c r="V67" s="69"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7" t="s">
        <v>777</v>
      </c>
      <c r="L68" s="67" t="s">
        <v>40</v>
      </c>
      <c r="M68" s="68" t="s">
        <v>40</v>
      </c>
      <c r="N68" s="69" t="s">
        <v>40</v>
      </c>
      <c r="O68" s="69" t="s">
        <v>40</v>
      </c>
      <c r="P68" s="69" t="s">
        <v>40</v>
      </c>
      <c r="Q68" s="69" t="s">
        <v>40</v>
      </c>
      <c r="R68" s="69" t="s">
        <v>40</v>
      </c>
      <c r="S68" s="69" t="s">
        <v>40</v>
      </c>
      <c r="T68" s="69" t="s">
        <v>40</v>
      </c>
      <c r="U68" s="69" t="s">
        <v>40</v>
      </c>
      <c r="V68" s="69"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7" t="s">
        <v>777</v>
      </c>
      <c r="L69" s="67" t="s">
        <v>40</v>
      </c>
      <c r="M69" s="68" t="s">
        <v>40</v>
      </c>
      <c r="N69" s="69" t="s">
        <v>40</v>
      </c>
      <c r="O69" s="69" t="s">
        <v>40</v>
      </c>
      <c r="P69" s="69" t="s">
        <v>40</v>
      </c>
      <c r="Q69" s="69" t="s">
        <v>40</v>
      </c>
      <c r="R69" s="69" t="s">
        <v>40</v>
      </c>
      <c r="S69" s="69" t="s">
        <v>40</v>
      </c>
      <c r="T69" s="69" t="s">
        <v>40</v>
      </c>
      <c r="U69" s="69" t="s">
        <v>40</v>
      </c>
      <c r="V69" s="69"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7" t="s">
        <v>777</v>
      </c>
      <c r="L70" s="67" t="s">
        <v>40</v>
      </c>
      <c r="M70" s="68" t="s">
        <v>40</v>
      </c>
      <c r="N70" s="69" t="s">
        <v>40</v>
      </c>
      <c r="O70" s="69" t="s">
        <v>40</v>
      </c>
      <c r="P70" s="69" t="s">
        <v>40</v>
      </c>
      <c r="Q70" s="69" t="s">
        <v>40</v>
      </c>
      <c r="R70" s="69" t="s">
        <v>40</v>
      </c>
      <c r="S70" s="69" t="s">
        <v>40</v>
      </c>
      <c r="T70" s="69" t="s">
        <v>40</v>
      </c>
      <c r="U70" s="69" t="s">
        <v>40</v>
      </c>
      <c r="V70" s="69"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7" t="s">
        <v>777</v>
      </c>
      <c r="L71" s="67" t="s">
        <v>40</v>
      </c>
      <c r="M71" s="68" t="s">
        <v>40</v>
      </c>
      <c r="N71" s="69" t="s">
        <v>40</v>
      </c>
      <c r="O71" s="69" t="s">
        <v>40</v>
      </c>
      <c r="P71" s="69" t="s">
        <v>40</v>
      </c>
      <c r="Q71" s="69" t="s">
        <v>40</v>
      </c>
      <c r="R71" s="69" t="s">
        <v>40</v>
      </c>
      <c r="S71" s="69" t="s">
        <v>40</v>
      </c>
      <c r="T71" s="69" t="s">
        <v>40</v>
      </c>
      <c r="U71" s="69" t="s">
        <v>40</v>
      </c>
      <c r="V71" s="69"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7" t="s">
        <v>777</v>
      </c>
      <c r="L72" s="67" t="s">
        <v>40</v>
      </c>
      <c r="M72" s="68" t="s">
        <v>40</v>
      </c>
      <c r="N72" s="69" t="s">
        <v>40</v>
      </c>
      <c r="O72" s="69" t="s">
        <v>40</v>
      </c>
      <c r="P72" s="69" t="s">
        <v>40</v>
      </c>
      <c r="Q72" s="69" t="s">
        <v>40</v>
      </c>
      <c r="R72" s="69" t="s">
        <v>40</v>
      </c>
      <c r="S72" s="69" t="s">
        <v>40</v>
      </c>
      <c r="T72" s="69" t="s">
        <v>40</v>
      </c>
      <c r="U72" s="69" t="s">
        <v>40</v>
      </c>
      <c r="V72" s="69"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7" t="s">
        <v>777</v>
      </c>
      <c r="L73" s="67" t="s">
        <v>40</v>
      </c>
      <c r="M73" s="68" t="s">
        <v>40</v>
      </c>
      <c r="N73" s="69" t="s">
        <v>40</v>
      </c>
      <c r="O73" s="69" t="s">
        <v>40</v>
      </c>
      <c r="P73" s="69" t="s">
        <v>40</v>
      </c>
      <c r="Q73" s="69" t="s">
        <v>40</v>
      </c>
      <c r="R73" s="69" t="s">
        <v>40</v>
      </c>
      <c r="S73" s="69" t="s">
        <v>40</v>
      </c>
      <c r="T73" s="69" t="s">
        <v>40</v>
      </c>
      <c r="U73" s="69" t="s">
        <v>40</v>
      </c>
      <c r="V73" s="69"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7" t="s">
        <v>777</v>
      </c>
      <c r="L74" s="67" t="s">
        <v>41</v>
      </c>
      <c r="M74" s="68" t="s">
        <v>40</v>
      </c>
      <c r="N74" s="69" t="s">
        <v>40</v>
      </c>
      <c r="O74" s="69" t="s">
        <v>40</v>
      </c>
      <c r="P74" s="69" t="s">
        <v>40</v>
      </c>
      <c r="Q74" s="69" t="s">
        <v>40</v>
      </c>
      <c r="R74" s="69" t="s">
        <v>40</v>
      </c>
      <c r="S74" s="69" t="s">
        <v>40</v>
      </c>
      <c r="T74" s="69" t="s">
        <v>40</v>
      </c>
      <c r="U74" s="69" t="s">
        <v>40</v>
      </c>
      <c r="V74" s="69"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7" t="s">
        <v>777</v>
      </c>
      <c r="L75" s="67" t="s">
        <v>41</v>
      </c>
      <c r="M75" s="68" t="s">
        <v>40</v>
      </c>
      <c r="N75" s="69" t="s">
        <v>40</v>
      </c>
      <c r="O75" s="69" t="s">
        <v>40</v>
      </c>
      <c r="P75" s="69" t="s">
        <v>40</v>
      </c>
      <c r="Q75" s="69" t="s">
        <v>40</v>
      </c>
      <c r="R75" s="69" t="s">
        <v>40</v>
      </c>
      <c r="S75" s="69" t="s">
        <v>40</v>
      </c>
      <c r="T75" s="69" t="s">
        <v>40</v>
      </c>
      <c r="U75" s="69" t="s">
        <v>40</v>
      </c>
      <c r="V75" s="69"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7" t="s">
        <v>777</v>
      </c>
      <c r="L76" s="67" t="s">
        <v>41</v>
      </c>
      <c r="M76" s="68" t="s">
        <v>40</v>
      </c>
      <c r="N76" s="69" t="s">
        <v>40</v>
      </c>
      <c r="O76" s="69" t="s">
        <v>40</v>
      </c>
      <c r="P76" s="69" t="s">
        <v>40</v>
      </c>
      <c r="Q76" s="69" t="s">
        <v>40</v>
      </c>
      <c r="R76" s="69" t="s">
        <v>40</v>
      </c>
      <c r="S76" s="69" t="s">
        <v>40</v>
      </c>
      <c r="T76" s="69" t="s">
        <v>40</v>
      </c>
      <c r="U76" s="69" t="s">
        <v>40</v>
      </c>
      <c r="V76" s="69"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7" t="s">
        <v>777</v>
      </c>
      <c r="L77" s="67" t="s">
        <v>41</v>
      </c>
      <c r="M77" s="68" t="s">
        <v>40</v>
      </c>
      <c r="N77" s="69" t="s">
        <v>40</v>
      </c>
      <c r="O77" s="69" t="s">
        <v>40</v>
      </c>
      <c r="P77" s="69" t="s">
        <v>40</v>
      </c>
      <c r="Q77" s="69" t="s">
        <v>40</v>
      </c>
      <c r="R77" s="69" t="s">
        <v>40</v>
      </c>
      <c r="S77" s="69" t="s">
        <v>40</v>
      </c>
      <c r="T77" s="69" t="s">
        <v>40</v>
      </c>
      <c r="U77" s="69" t="s">
        <v>40</v>
      </c>
      <c r="V77" s="69"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7" t="s">
        <v>777</v>
      </c>
      <c r="L78" s="67" t="s">
        <v>41</v>
      </c>
      <c r="M78" s="68" t="s">
        <v>40</v>
      </c>
      <c r="N78" s="69" t="s">
        <v>40</v>
      </c>
      <c r="O78" s="69" t="s">
        <v>40</v>
      </c>
      <c r="P78" s="69" t="s">
        <v>40</v>
      </c>
      <c r="Q78" s="69" t="s">
        <v>40</v>
      </c>
      <c r="R78" s="69" t="s">
        <v>40</v>
      </c>
      <c r="S78" s="69" t="s">
        <v>40</v>
      </c>
      <c r="T78" s="69" t="s">
        <v>40</v>
      </c>
      <c r="U78" s="69" t="s">
        <v>40</v>
      </c>
      <c r="V78" s="69"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7" t="s">
        <v>777</v>
      </c>
      <c r="L79" s="67" t="s">
        <v>41</v>
      </c>
      <c r="M79" s="68" t="s">
        <v>40</v>
      </c>
      <c r="N79" s="69" t="s">
        <v>40</v>
      </c>
      <c r="O79" s="69" t="s">
        <v>40</v>
      </c>
      <c r="P79" s="69" t="s">
        <v>40</v>
      </c>
      <c r="Q79" s="69" t="s">
        <v>40</v>
      </c>
      <c r="R79" s="69" t="s">
        <v>40</v>
      </c>
      <c r="S79" s="69" t="s">
        <v>40</v>
      </c>
      <c r="T79" s="69" t="s">
        <v>40</v>
      </c>
      <c r="U79" s="69" t="s">
        <v>40</v>
      </c>
      <c r="V79" s="69"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7" t="s">
        <v>777</v>
      </c>
      <c r="L80" s="67" t="s">
        <v>41</v>
      </c>
      <c r="M80" s="68" t="s">
        <v>40</v>
      </c>
      <c r="N80" s="69" t="s">
        <v>40</v>
      </c>
      <c r="O80" s="69" t="s">
        <v>40</v>
      </c>
      <c r="P80" s="69" t="s">
        <v>40</v>
      </c>
      <c r="Q80" s="69" t="s">
        <v>40</v>
      </c>
      <c r="R80" s="69" t="s">
        <v>40</v>
      </c>
      <c r="S80" s="69" t="s">
        <v>40</v>
      </c>
      <c r="T80" s="69" t="s">
        <v>40</v>
      </c>
      <c r="U80" s="69" t="s">
        <v>40</v>
      </c>
      <c r="V80" s="69"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7" t="s">
        <v>777</v>
      </c>
      <c r="L81" s="67" t="s">
        <v>41</v>
      </c>
      <c r="M81" s="68" t="s">
        <v>40</v>
      </c>
      <c r="N81" s="69" t="s">
        <v>40</v>
      </c>
      <c r="O81" s="69" t="s">
        <v>40</v>
      </c>
      <c r="P81" s="69" t="s">
        <v>40</v>
      </c>
      <c r="Q81" s="69" t="s">
        <v>40</v>
      </c>
      <c r="R81" s="69" t="s">
        <v>40</v>
      </c>
      <c r="S81" s="69" t="s">
        <v>40</v>
      </c>
      <c r="T81" s="69" t="s">
        <v>40</v>
      </c>
      <c r="U81" s="69" t="s">
        <v>40</v>
      </c>
      <c r="V81" s="69"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7" t="s">
        <v>777</v>
      </c>
      <c r="L82" s="67" t="s">
        <v>41</v>
      </c>
      <c r="M82" s="68" t="s">
        <v>40</v>
      </c>
      <c r="N82" s="69" t="s">
        <v>40</v>
      </c>
      <c r="O82" s="69" t="s">
        <v>40</v>
      </c>
      <c r="P82" s="69" t="s">
        <v>40</v>
      </c>
      <c r="Q82" s="69" t="s">
        <v>40</v>
      </c>
      <c r="R82" s="69" t="s">
        <v>40</v>
      </c>
      <c r="S82" s="69" t="s">
        <v>40</v>
      </c>
      <c r="T82" s="69" t="s">
        <v>40</v>
      </c>
      <c r="U82" s="69" t="s">
        <v>40</v>
      </c>
      <c r="V82" s="69"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7" t="s">
        <v>777</v>
      </c>
      <c r="L83" s="67" t="s">
        <v>41</v>
      </c>
      <c r="M83" s="68" t="s">
        <v>40</v>
      </c>
      <c r="N83" s="69" t="s">
        <v>40</v>
      </c>
      <c r="O83" s="69" t="s">
        <v>40</v>
      </c>
      <c r="P83" s="69" t="s">
        <v>40</v>
      </c>
      <c r="Q83" s="69" t="s">
        <v>40</v>
      </c>
      <c r="R83" s="69" t="s">
        <v>40</v>
      </c>
      <c r="S83" s="69" t="s">
        <v>40</v>
      </c>
      <c r="T83" s="69" t="s">
        <v>40</v>
      </c>
      <c r="U83" s="69" t="s">
        <v>40</v>
      </c>
      <c r="V83" s="69"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7" t="s">
        <v>777</v>
      </c>
      <c r="L84" s="67" t="s">
        <v>41</v>
      </c>
      <c r="M84" s="68" t="s">
        <v>40</v>
      </c>
      <c r="N84" s="69" t="s">
        <v>40</v>
      </c>
      <c r="O84" s="69" t="s">
        <v>40</v>
      </c>
      <c r="P84" s="69" t="s">
        <v>40</v>
      </c>
      <c r="Q84" s="69" t="s">
        <v>40</v>
      </c>
      <c r="R84" s="69" t="s">
        <v>40</v>
      </c>
      <c r="S84" s="69" t="s">
        <v>40</v>
      </c>
      <c r="T84" s="69" t="s">
        <v>40</v>
      </c>
      <c r="U84" s="69" t="s">
        <v>40</v>
      </c>
      <c r="V84" s="69"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7" t="s">
        <v>777</v>
      </c>
      <c r="L85" s="67" t="s">
        <v>41</v>
      </c>
      <c r="M85" s="68" t="s">
        <v>40</v>
      </c>
      <c r="N85" s="69" t="s">
        <v>40</v>
      </c>
      <c r="O85" s="69" t="s">
        <v>40</v>
      </c>
      <c r="P85" s="69" t="s">
        <v>40</v>
      </c>
      <c r="Q85" s="69" t="s">
        <v>40</v>
      </c>
      <c r="R85" s="69" t="s">
        <v>40</v>
      </c>
      <c r="S85" s="69" t="s">
        <v>40</v>
      </c>
      <c r="T85" s="69" t="s">
        <v>40</v>
      </c>
      <c r="U85" s="69" t="s">
        <v>40</v>
      </c>
      <c r="V85" s="69"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7" t="s">
        <v>777</v>
      </c>
      <c r="L86" s="67" t="s">
        <v>41</v>
      </c>
      <c r="M86" s="68" t="s">
        <v>40</v>
      </c>
      <c r="N86" s="69" t="s">
        <v>40</v>
      </c>
      <c r="O86" s="69" t="s">
        <v>40</v>
      </c>
      <c r="P86" s="69" t="s">
        <v>40</v>
      </c>
      <c r="Q86" s="69" t="s">
        <v>40</v>
      </c>
      <c r="R86" s="69" t="s">
        <v>40</v>
      </c>
      <c r="S86" s="69" t="s">
        <v>40</v>
      </c>
      <c r="T86" s="69" t="s">
        <v>40</v>
      </c>
      <c r="U86" s="69" t="s">
        <v>40</v>
      </c>
      <c r="V86" s="69"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7" t="s">
        <v>777</v>
      </c>
      <c r="L87" s="67" t="s">
        <v>41</v>
      </c>
      <c r="M87" s="68" t="s">
        <v>40</v>
      </c>
      <c r="N87" s="69" t="s">
        <v>40</v>
      </c>
      <c r="O87" s="69" t="s">
        <v>40</v>
      </c>
      <c r="P87" s="69" t="s">
        <v>40</v>
      </c>
      <c r="Q87" s="69" t="s">
        <v>40</v>
      </c>
      <c r="R87" s="69" t="s">
        <v>40</v>
      </c>
      <c r="S87" s="69" t="s">
        <v>40</v>
      </c>
      <c r="T87" s="69" t="s">
        <v>40</v>
      </c>
      <c r="U87" s="69" t="s">
        <v>40</v>
      </c>
      <c r="V87" s="69"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7" t="s">
        <v>777</v>
      </c>
      <c r="L88" s="67" t="s">
        <v>41</v>
      </c>
      <c r="M88" s="68" t="s">
        <v>40</v>
      </c>
      <c r="N88" s="69" t="s">
        <v>40</v>
      </c>
      <c r="O88" s="69" t="s">
        <v>40</v>
      </c>
      <c r="P88" s="69" t="s">
        <v>40</v>
      </c>
      <c r="Q88" s="69" t="s">
        <v>40</v>
      </c>
      <c r="R88" s="69" t="s">
        <v>40</v>
      </c>
      <c r="S88" s="69" t="s">
        <v>40</v>
      </c>
      <c r="T88" s="69" t="s">
        <v>40</v>
      </c>
      <c r="U88" s="69" t="s">
        <v>40</v>
      </c>
      <c r="V88" s="69"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7" t="s">
        <v>777</v>
      </c>
      <c r="L89" s="67" t="s">
        <v>41</v>
      </c>
      <c r="M89" s="68" t="s">
        <v>40</v>
      </c>
      <c r="N89" s="69" t="s">
        <v>40</v>
      </c>
      <c r="O89" s="69" t="s">
        <v>40</v>
      </c>
      <c r="P89" s="69" t="s">
        <v>40</v>
      </c>
      <c r="Q89" s="69" t="s">
        <v>40</v>
      </c>
      <c r="R89" s="69" t="s">
        <v>40</v>
      </c>
      <c r="S89" s="69" t="s">
        <v>40</v>
      </c>
      <c r="T89" s="69" t="s">
        <v>40</v>
      </c>
      <c r="U89" s="69" t="s">
        <v>40</v>
      </c>
      <c r="V89" s="69"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7" t="s">
        <v>777</v>
      </c>
      <c r="L90" s="67" t="s">
        <v>41</v>
      </c>
      <c r="M90" s="68" t="s">
        <v>40</v>
      </c>
      <c r="N90" s="69" t="s">
        <v>40</v>
      </c>
      <c r="O90" s="69" t="s">
        <v>40</v>
      </c>
      <c r="P90" s="69" t="s">
        <v>40</v>
      </c>
      <c r="Q90" s="69" t="s">
        <v>40</v>
      </c>
      <c r="R90" s="69" t="s">
        <v>40</v>
      </c>
      <c r="S90" s="69" t="s">
        <v>40</v>
      </c>
      <c r="T90" s="69" t="s">
        <v>40</v>
      </c>
      <c r="U90" s="69" t="s">
        <v>40</v>
      </c>
      <c r="V90" s="69"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7" t="s">
        <v>777</v>
      </c>
      <c r="L91" s="67" t="s">
        <v>41</v>
      </c>
      <c r="M91" s="68" t="s">
        <v>40</v>
      </c>
      <c r="N91" s="69" t="s">
        <v>40</v>
      </c>
      <c r="O91" s="69" t="s">
        <v>40</v>
      </c>
      <c r="P91" s="69" t="s">
        <v>40</v>
      </c>
      <c r="Q91" s="69" t="s">
        <v>40</v>
      </c>
      <c r="R91" s="69" t="s">
        <v>40</v>
      </c>
      <c r="S91" s="69" t="s">
        <v>40</v>
      </c>
      <c r="T91" s="69" t="s">
        <v>40</v>
      </c>
      <c r="U91" s="69" t="s">
        <v>40</v>
      </c>
      <c r="V91" s="69"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7" t="s">
        <v>777</v>
      </c>
      <c r="L92" s="67" t="s">
        <v>41</v>
      </c>
      <c r="M92" s="68" t="s">
        <v>40</v>
      </c>
      <c r="N92" s="69" t="s">
        <v>40</v>
      </c>
      <c r="O92" s="69" t="s">
        <v>40</v>
      </c>
      <c r="P92" s="69" t="s">
        <v>40</v>
      </c>
      <c r="Q92" s="69" t="s">
        <v>40</v>
      </c>
      <c r="R92" s="69" t="s">
        <v>40</v>
      </c>
      <c r="S92" s="69" t="s">
        <v>40</v>
      </c>
      <c r="T92" s="69" t="s">
        <v>40</v>
      </c>
      <c r="U92" s="69" t="s">
        <v>40</v>
      </c>
      <c r="V92" s="69"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7" t="s">
        <v>777</v>
      </c>
      <c r="L93" s="67" t="s">
        <v>41</v>
      </c>
      <c r="M93" s="68" t="s">
        <v>40</v>
      </c>
      <c r="N93" s="69" t="s">
        <v>40</v>
      </c>
      <c r="O93" s="69" t="s">
        <v>40</v>
      </c>
      <c r="P93" s="69" t="s">
        <v>40</v>
      </c>
      <c r="Q93" s="69" t="s">
        <v>40</v>
      </c>
      <c r="R93" s="69" t="s">
        <v>40</v>
      </c>
      <c r="S93" s="69" t="s">
        <v>40</v>
      </c>
      <c r="T93" s="69" t="s">
        <v>40</v>
      </c>
      <c r="U93" s="69" t="s">
        <v>40</v>
      </c>
      <c r="V93" s="69"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7" t="s">
        <v>777</v>
      </c>
      <c r="L94" s="67" t="s">
        <v>41</v>
      </c>
      <c r="M94" s="68" t="s">
        <v>40</v>
      </c>
      <c r="N94" s="69" t="s">
        <v>40</v>
      </c>
      <c r="O94" s="69" t="s">
        <v>40</v>
      </c>
      <c r="P94" s="69" t="s">
        <v>40</v>
      </c>
      <c r="Q94" s="69" t="s">
        <v>40</v>
      </c>
      <c r="R94" s="69" t="s">
        <v>40</v>
      </c>
      <c r="S94" s="69" t="s">
        <v>40</v>
      </c>
      <c r="T94" s="69" t="s">
        <v>40</v>
      </c>
      <c r="U94" s="69" t="s">
        <v>40</v>
      </c>
      <c r="V94" s="69"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7" t="s">
        <v>777</v>
      </c>
      <c r="L95" s="67" t="s">
        <v>41</v>
      </c>
      <c r="M95" s="68" t="s">
        <v>40</v>
      </c>
      <c r="N95" s="69" t="s">
        <v>40</v>
      </c>
      <c r="O95" s="69" t="s">
        <v>40</v>
      </c>
      <c r="P95" s="69" t="s">
        <v>40</v>
      </c>
      <c r="Q95" s="69" t="s">
        <v>40</v>
      </c>
      <c r="R95" s="69" t="s">
        <v>40</v>
      </c>
      <c r="S95" s="69" t="s">
        <v>40</v>
      </c>
      <c r="T95" s="69" t="s">
        <v>40</v>
      </c>
      <c r="U95" s="69" t="s">
        <v>40</v>
      </c>
      <c r="V95" s="69"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7" t="s">
        <v>777</v>
      </c>
      <c r="L96" s="67" t="s">
        <v>40</v>
      </c>
      <c r="M96" s="68" t="s">
        <v>40</v>
      </c>
      <c r="N96" s="69" t="s">
        <v>40</v>
      </c>
      <c r="O96" s="69" t="s">
        <v>40</v>
      </c>
      <c r="P96" s="69" t="s">
        <v>40</v>
      </c>
      <c r="Q96" s="69" t="s">
        <v>40</v>
      </c>
      <c r="R96" s="69" t="s">
        <v>40</v>
      </c>
      <c r="S96" s="69" t="s">
        <v>40</v>
      </c>
      <c r="T96" s="69" t="s">
        <v>40</v>
      </c>
      <c r="U96" s="69" t="s">
        <v>40</v>
      </c>
      <c r="V96" s="69"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7" t="s">
        <v>777</v>
      </c>
      <c r="L97" s="67" t="s">
        <v>40</v>
      </c>
      <c r="M97" s="68" t="s">
        <v>40</v>
      </c>
      <c r="N97" s="69" t="s">
        <v>40</v>
      </c>
      <c r="O97" s="69" t="s">
        <v>40</v>
      </c>
      <c r="P97" s="69" t="s">
        <v>40</v>
      </c>
      <c r="Q97" s="69" t="s">
        <v>40</v>
      </c>
      <c r="R97" s="69" t="s">
        <v>40</v>
      </c>
      <c r="S97" s="69" t="s">
        <v>40</v>
      </c>
      <c r="T97" s="69" t="s">
        <v>40</v>
      </c>
      <c r="U97" s="69" t="s">
        <v>40</v>
      </c>
      <c r="V97" s="69"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7" t="s">
        <v>777</v>
      </c>
      <c r="L98" s="67" t="s">
        <v>40</v>
      </c>
      <c r="M98" s="68" t="s">
        <v>40</v>
      </c>
      <c r="N98" s="69" t="s">
        <v>40</v>
      </c>
      <c r="O98" s="69" t="s">
        <v>40</v>
      </c>
      <c r="P98" s="69" t="s">
        <v>40</v>
      </c>
      <c r="Q98" s="69" t="s">
        <v>40</v>
      </c>
      <c r="R98" s="69" t="s">
        <v>40</v>
      </c>
      <c r="S98" s="69" t="s">
        <v>40</v>
      </c>
      <c r="T98" s="69" t="s">
        <v>40</v>
      </c>
      <c r="U98" s="69" t="s">
        <v>40</v>
      </c>
      <c r="V98" s="69"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7" t="s">
        <v>777</v>
      </c>
      <c r="L99" s="67" t="s">
        <v>40</v>
      </c>
      <c r="M99" s="68" t="s">
        <v>40</v>
      </c>
      <c r="N99" s="69" t="s">
        <v>40</v>
      </c>
      <c r="O99" s="69" t="s">
        <v>40</v>
      </c>
      <c r="P99" s="69" t="s">
        <v>40</v>
      </c>
      <c r="Q99" s="69" t="s">
        <v>40</v>
      </c>
      <c r="R99" s="69" t="s">
        <v>40</v>
      </c>
      <c r="S99" s="69" t="s">
        <v>40</v>
      </c>
      <c r="T99" s="69" t="s">
        <v>40</v>
      </c>
      <c r="U99" s="69" t="s">
        <v>40</v>
      </c>
      <c r="V99" s="69"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7" t="s">
        <v>777</v>
      </c>
      <c r="L100" s="67" t="s">
        <v>40</v>
      </c>
      <c r="M100" s="68" t="s">
        <v>40</v>
      </c>
      <c r="N100" s="69" t="s">
        <v>40</v>
      </c>
      <c r="O100" s="69" t="s">
        <v>40</v>
      </c>
      <c r="P100" s="69" t="s">
        <v>40</v>
      </c>
      <c r="Q100" s="69" t="s">
        <v>40</v>
      </c>
      <c r="R100" s="69" t="s">
        <v>40</v>
      </c>
      <c r="S100" s="69" t="s">
        <v>40</v>
      </c>
      <c r="T100" s="69" t="s">
        <v>40</v>
      </c>
      <c r="U100" s="69" t="s">
        <v>40</v>
      </c>
      <c r="V100" s="69"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7" t="s">
        <v>777</v>
      </c>
      <c r="L101" s="67" t="s">
        <v>40</v>
      </c>
      <c r="M101" s="68" t="s">
        <v>40</v>
      </c>
      <c r="N101" s="69" t="s">
        <v>40</v>
      </c>
      <c r="O101" s="69" t="s">
        <v>40</v>
      </c>
      <c r="P101" s="69" t="s">
        <v>40</v>
      </c>
      <c r="Q101" s="69" t="s">
        <v>40</v>
      </c>
      <c r="R101" s="69" t="s">
        <v>40</v>
      </c>
      <c r="S101" s="69" t="s">
        <v>40</v>
      </c>
      <c r="T101" s="69" t="s">
        <v>40</v>
      </c>
      <c r="U101" s="69" t="s">
        <v>40</v>
      </c>
      <c r="V101" s="69"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7" t="s">
        <v>777</v>
      </c>
      <c r="L102" s="67" t="s">
        <v>40</v>
      </c>
      <c r="M102" s="68" t="s">
        <v>40</v>
      </c>
      <c r="N102" s="69" t="s">
        <v>40</v>
      </c>
      <c r="O102" s="69" t="s">
        <v>40</v>
      </c>
      <c r="P102" s="69" t="s">
        <v>40</v>
      </c>
      <c r="Q102" s="69" t="s">
        <v>40</v>
      </c>
      <c r="R102" s="69" t="s">
        <v>40</v>
      </c>
      <c r="S102" s="69" t="s">
        <v>40</v>
      </c>
      <c r="T102" s="69" t="s">
        <v>40</v>
      </c>
      <c r="U102" s="69" t="s">
        <v>40</v>
      </c>
      <c r="V102" s="69"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7" t="s">
        <v>777</v>
      </c>
      <c r="L103" s="67" t="s">
        <v>40</v>
      </c>
      <c r="M103" s="68" t="s">
        <v>40</v>
      </c>
      <c r="N103" s="69" t="s">
        <v>40</v>
      </c>
      <c r="O103" s="69" t="s">
        <v>40</v>
      </c>
      <c r="P103" s="69" t="s">
        <v>40</v>
      </c>
      <c r="Q103" s="69" t="s">
        <v>40</v>
      </c>
      <c r="R103" s="69" t="s">
        <v>40</v>
      </c>
      <c r="S103" s="69" t="s">
        <v>40</v>
      </c>
      <c r="T103" s="69" t="s">
        <v>40</v>
      </c>
      <c r="U103" s="69" t="s">
        <v>40</v>
      </c>
      <c r="V103" s="69"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7" t="s">
        <v>777</v>
      </c>
      <c r="L104" s="67" t="s">
        <v>40</v>
      </c>
      <c r="M104" s="68" t="s">
        <v>40</v>
      </c>
      <c r="N104" s="69" t="s">
        <v>40</v>
      </c>
      <c r="O104" s="69" t="s">
        <v>40</v>
      </c>
      <c r="P104" s="69" t="s">
        <v>40</v>
      </c>
      <c r="Q104" s="69" t="s">
        <v>40</v>
      </c>
      <c r="R104" s="69" t="s">
        <v>40</v>
      </c>
      <c r="S104" s="69" t="s">
        <v>40</v>
      </c>
      <c r="T104" s="69" t="s">
        <v>40</v>
      </c>
      <c r="U104" s="69" t="s">
        <v>40</v>
      </c>
      <c r="V104" s="69"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7" t="s">
        <v>777</v>
      </c>
      <c r="L105" s="67" t="s">
        <v>40</v>
      </c>
      <c r="M105" s="68" t="s">
        <v>40</v>
      </c>
      <c r="N105" s="69" t="s">
        <v>40</v>
      </c>
      <c r="O105" s="69" t="s">
        <v>40</v>
      </c>
      <c r="P105" s="69" t="s">
        <v>40</v>
      </c>
      <c r="Q105" s="69" t="s">
        <v>40</v>
      </c>
      <c r="R105" s="69" t="s">
        <v>40</v>
      </c>
      <c r="S105" s="69" t="s">
        <v>40</v>
      </c>
      <c r="T105" s="69" t="s">
        <v>40</v>
      </c>
      <c r="U105" s="69" t="s">
        <v>40</v>
      </c>
      <c r="V105" s="69"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7" t="s">
        <v>777</v>
      </c>
      <c r="L106" s="67" t="s">
        <v>40</v>
      </c>
      <c r="M106" s="68" t="s">
        <v>40</v>
      </c>
      <c r="N106" s="69" t="s">
        <v>40</v>
      </c>
      <c r="O106" s="69" t="s">
        <v>40</v>
      </c>
      <c r="P106" s="69" t="s">
        <v>40</v>
      </c>
      <c r="Q106" s="69" t="s">
        <v>40</v>
      </c>
      <c r="R106" s="69" t="s">
        <v>40</v>
      </c>
      <c r="S106" s="69" t="s">
        <v>40</v>
      </c>
      <c r="T106" s="69" t="s">
        <v>40</v>
      </c>
      <c r="U106" s="69" t="s">
        <v>40</v>
      </c>
      <c r="V106" s="69"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7" t="s">
        <v>777</v>
      </c>
      <c r="L107" s="67" t="s">
        <v>40</v>
      </c>
      <c r="M107" s="68" t="s">
        <v>40</v>
      </c>
      <c r="N107" s="69" t="s">
        <v>40</v>
      </c>
      <c r="O107" s="69" t="s">
        <v>40</v>
      </c>
      <c r="P107" s="69" t="s">
        <v>40</v>
      </c>
      <c r="Q107" s="69" t="s">
        <v>40</v>
      </c>
      <c r="R107" s="69" t="s">
        <v>40</v>
      </c>
      <c r="S107" s="69" t="s">
        <v>40</v>
      </c>
      <c r="T107" s="69" t="s">
        <v>40</v>
      </c>
      <c r="U107" s="69" t="s">
        <v>40</v>
      </c>
      <c r="V107" s="69"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7" t="s">
        <v>777</v>
      </c>
      <c r="L108" s="67" t="s">
        <v>41</v>
      </c>
      <c r="M108" s="68" t="s">
        <v>40</v>
      </c>
      <c r="N108" s="69" t="s">
        <v>40</v>
      </c>
      <c r="O108" s="69" t="s">
        <v>40</v>
      </c>
      <c r="P108" s="69" t="s">
        <v>40</v>
      </c>
      <c r="Q108" s="69" t="s">
        <v>40</v>
      </c>
      <c r="R108" s="69" t="s">
        <v>40</v>
      </c>
      <c r="S108" s="69" t="s">
        <v>40</v>
      </c>
      <c r="T108" s="69" t="s">
        <v>40</v>
      </c>
      <c r="U108" s="69" t="s">
        <v>40</v>
      </c>
      <c r="V108" s="69"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7" t="s">
        <v>777</v>
      </c>
      <c r="L109" s="67" t="s">
        <v>41</v>
      </c>
      <c r="M109" s="68" t="s">
        <v>40</v>
      </c>
      <c r="N109" s="69" t="s">
        <v>40</v>
      </c>
      <c r="O109" s="69" t="s">
        <v>40</v>
      </c>
      <c r="P109" s="69" t="s">
        <v>40</v>
      </c>
      <c r="Q109" s="69" t="s">
        <v>40</v>
      </c>
      <c r="R109" s="69" t="s">
        <v>40</v>
      </c>
      <c r="S109" s="69" t="s">
        <v>40</v>
      </c>
      <c r="T109" s="69" t="s">
        <v>40</v>
      </c>
      <c r="U109" s="69" t="s">
        <v>40</v>
      </c>
      <c r="V109" s="69"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7" t="s">
        <v>777</v>
      </c>
      <c r="L110" s="67" t="s">
        <v>41</v>
      </c>
      <c r="M110" s="68" t="s">
        <v>40</v>
      </c>
      <c r="N110" s="69" t="s">
        <v>40</v>
      </c>
      <c r="O110" s="69" t="s">
        <v>40</v>
      </c>
      <c r="P110" s="69" t="s">
        <v>40</v>
      </c>
      <c r="Q110" s="69" t="s">
        <v>40</v>
      </c>
      <c r="R110" s="69" t="s">
        <v>40</v>
      </c>
      <c r="S110" s="69" t="s">
        <v>40</v>
      </c>
      <c r="T110" s="69" t="s">
        <v>40</v>
      </c>
      <c r="U110" s="69" t="s">
        <v>40</v>
      </c>
      <c r="V110" s="69"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7" t="s">
        <v>777</v>
      </c>
      <c r="L111" s="67" t="s">
        <v>41</v>
      </c>
      <c r="M111" s="68" t="s">
        <v>40</v>
      </c>
      <c r="N111" s="69" t="s">
        <v>40</v>
      </c>
      <c r="O111" s="69" t="s">
        <v>40</v>
      </c>
      <c r="P111" s="69" t="s">
        <v>40</v>
      </c>
      <c r="Q111" s="69" t="s">
        <v>40</v>
      </c>
      <c r="R111" s="69" t="s">
        <v>40</v>
      </c>
      <c r="S111" s="69" t="s">
        <v>40</v>
      </c>
      <c r="T111" s="69" t="s">
        <v>40</v>
      </c>
      <c r="U111" s="69" t="s">
        <v>40</v>
      </c>
      <c r="V111" s="69"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7" t="s">
        <v>777</v>
      </c>
      <c r="L112" s="67" t="s">
        <v>41</v>
      </c>
      <c r="M112" s="68" t="s">
        <v>40</v>
      </c>
      <c r="N112" s="69" t="s">
        <v>40</v>
      </c>
      <c r="O112" s="69" t="s">
        <v>40</v>
      </c>
      <c r="P112" s="69" t="s">
        <v>40</v>
      </c>
      <c r="Q112" s="69" t="s">
        <v>40</v>
      </c>
      <c r="R112" s="69" t="s">
        <v>40</v>
      </c>
      <c r="S112" s="69" t="s">
        <v>40</v>
      </c>
      <c r="T112" s="69" t="s">
        <v>40</v>
      </c>
      <c r="U112" s="69" t="s">
        <v>40</v>
      </c>
      <c r="V112" s="69"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7" t="s">
        <v>777</v>
      </c>
      <c r="L113" s="67" t="s">
        <v>41</v>
      </c>
      <c r="M113" s="68" t="s">
        <v>40</v>
      </c>
      <c r="N113" s="69" t="s">
        <v>40</v>
      </c>
      <c r="O113" s="69" t="s">
        <v>40</v>
      </c>
      <c r="P113" s="69" t="s">
        <v>40</v>
      </c>
      <c r="Q113" s="69" t="s">
        <v>40</v>
      </c>
      <c r="R113" s="69" t="s">
        <v>40</v>
      </c>
      <c r="S113" s="69" t="s">
        <v>40</v>
      </c>
      <c r="T113" s="69" t="s">
        <v>40</v>
      </c>
      <c r="U113" s="69" t="s">
        <v>40</v>
      </c>
      <c r="V113" s="69"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7" t="s">
        <v>777</v>
      </c>
      <c r="L114" s="67" t="s">
        <v>41</v>
      </c>
      <c r="M114" s="68" t="s">
        <v>40</v>
      </c>
      <c r="N114" s="69" t="s">
        <v>40</v>
      </c>
      <c r="O114" s="69" t="s">
        <v>40</v>
      </c>
      <c r="P114" s="69" t="s">
        <v>40</v>
      </c>
      <c r="Q114" s="69" t="s">
        <v>40</v>
      </c>
      <c r="R114" s="69" t="s">
        <v>40</v>
      </c>
      <c r="S114" s="69" t="s">
        <v>40</v>
      </c>
      <c r="T114" s="69" t="s">
        <v>40</v>
      </c>
      <c r="U114" s="69" t="s">
        <v>40</v>
      </c>
      <c r="V114" s="69"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7" t="s">
        <v>777</v>
      </c>
      <c r="L115" s="67" t="s">
        <v>41</v>
      </c>
      <c r="M115" s="68" t="s">
        <v>40</v>
      </c>
      <c r="N115" s="69" t="s">
        <v>40</v>
      </c>
      <c r="O115" s="69" t="s">
        <v>40</v>
      </c>
      <c r="P115" s="69" t="s">
        <v>40</v>
      </c>
      <c r="Q115" s="69" t="s">
        <v>40</v>
      </c>
      <c r="R115" s="69" t="s">
        <v>40</v>
      </c>
      <c r="S115" s="69" t="s">
        <v>40</v>
      </c>
      <c r="T115" s="69" t="s">
        <v>40</v>
      </c>
      <c r="U115" s="69" t="s">
        <v>40</v>
      </c>
      <c r="V115" s="69"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7" t="s">
        <v>777</v>
      </c>
      <c r="L116" s="67" t="s">
        <v>40</v>
      </c>
      <c r="M116" s="68" t="s">
        <v>40</v>
      </c>
      <c r="N116" s="69" t="s">
        <v>40</v>
      </c>
      <c r="O116" s="69" t="s">
        <v>40</v>
      </c>
      <c r="P116" s="69" t="s">
        <v>40</v>
      </c>
      <c r="Q116" s="69" t="s">
        <v>40</v>
      </c>
      <c r="R116" s="69" t="s">
        <v>40</v>
      </c>
      <c r="S116" s="69" t="s">
        <v>40</v>
      </c>
      <c r="T116" s="69" t="s">
        <v>40</v>
      </c>
      <c r="U116" s="69" t="s">
        <v>40</v>
      </c>
      <c r="V116" s="69"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7" t="s">
        <v>777</v>
      </c>
      <c r="L117" s="67" t="s">
        <v>40</v>
      </c>
      <c r="M117" s="68" t="s">
        <v>40</v>
      </c>
      <c r="N117" s="69" t="s">
        <v>40</v>
      </c>
      <c r="O117" s="69" t="s">
        <v>40</v>
      </c>
      <c r="P117" s="69" t="s">
        <v>40</v>
      </c>
      <c r="Q117" s="69" t="s">
        <v>40</v>
      </c>
      <c r="R117" s="69" t="s">
        <v>40</v>
      </c>
      <c r="S117" s="69" t="s">
        <v>40</v>
      </c>
      <c r="T117" s="69" t="s">
        <v>40</v>
      </c>
      <c r="U117" s="69" t="s">
        <v>40</v>
      </c>
      <c r="V117" s="69"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7" t="s">
        <v>777</v>
      </c>
      <c r="L118" s="67" t="s">
        <v>40</v>
      </c>
      <c r="M118" s="68" t="s">
        <v>40</v>
      </c>
      <c r="N118" s="69" t="s">
        <v>40</v>
      </c>
      <c r="O118" s="69" t="s">
        <v>40</v>
      </c>
      <c r="P118" s="69" t="s">
        <v>40</v>
      </c>
      <c r="Q118" s="69" t="s">
        <v>40</v>
      </c>
      <c r="R118" s="69" t="s">
        <v>40</v>
      </c>
      <c r="S118" s="69" t="s">
        <v>40</v>
      </c>
      <c r="T118" s="69" t="s">
        <v>40</v>
      </c>
      <c r="U118" s="69" t="s">
        <v>40</v>
      </c>
      <c r="V118" s="69"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7" t="s">
        <v>777</v>
      </c>
      <c r="L119" s="67" t="s">
        <v>40</v>
      </c>
      <c r="M119" s="68" t="s">
        <v>40</v>
      </c>
      <c r="N119" s="69" t="s">
        <v>40</v>
      </c>
      <c r="O119" s="69" t="s">
        <v>40</v>
      </c>
      <c r="P119" s="69" t="s">
        <v>40</v>
      </c>
      <c r="Q119" s="69" t="s">
        <v>40</v>
      </c>
      <c r="R119" s="69" t="s">
        <v>40</v>
      </c>
      <c r="S119" s="69" t="s">
        <v>40</v>
      </c>
      <c r="T119" s="69" t="s">
        <v>40</v>
      </c>
      <c r="U119" s="69" t="s">
        <v>40</v>
      </c>
      <c r="V119" s="69"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7" t="s">
        <v>777</v>
      </c>
      <c r="L120" s="67" t="s">
        <v>40</v>
      </c>
      <c r="M120" s="68" t="s">
        <v>40</v>
      </c>
      <c r="N120" s="69" t="s">
        <v>40</v>
      </c>
      <c r="O120" s="69" t="s">
        <v>128</v>
      </c>
      <c r="P120" s="69" t="s">
        <v>128</v>
      </c>
      <c r="Q120" s="69" t="s">
        <v>128</v>
      </c>
      <c r="R120" s="69" t="s">
        <v>128</v>
      </c>
      <c r="S120" s="69" t="s">
        <v>128</v>
      </c>
      <c r="T120" s="69" t="s">
        <v>128</v>
      </c>
      <c r="U120" s="69" t="s">
        <v>128</v>
      </c>
      <c r="V120" s="69"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7" t="s">
        <v>777</v>
      </c>
      <c r="L121" s="67" t="s">
        <v>40</v>
      </c>
      <c r="M121" s="68" t="s">
        <v>40</v>
      </c>
      <c r="N121" s="69" t="s">
        <v>40</v>
      </c>
      <c r="O121" s="69" t="s">
        <v>40</v>
      </c>
      <c r="P121" s="69" t="s">
        <v>40</v>
      </c>
      <c r="Q121" s="69" t="s">
        <v>40</v>
      </c>
      <c r="R121" s="69" t="s">
        <v>40</v>
      </c>
      <c r="S121" s="69" t="s">
        <v>40</v>
      </c>
      <c r="T121" s="69" t="s">
        <v>40</v>
      </c>
      <c r="U121" s="69" t="s">
        <v>40</v>
      </c>
      <c r="V121" s="69"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7" t="s">
        <v>777</v>
      </c>
      <c r="L122" s="67" t="s">
        <v>40</v>
      </c>
      <c r="M122" s="68" t="s">
        <v>40</v>
      </c>
      <c r="N122" s="69" t="s">
        <v>40</v>
      </c>
      <c r="O122" s="69" t="s">
        <v>40</v>
      </c>
      <c r="P122" s="69" t="s">
        <v>40</v>
      </c>
      <c r="Q122" s="69" t="s">
        <v>40</v>
      </c>
      <c r="R122" s="69" t="s">
        <v>40</v>
      </c>
      <c r="S122" s="69" t="s">
        <v>40</v>
      </c>
      <c r="T122" s="69" t="s">
        <v>40</v>
      </c>
      <c r="U122" s="69" t="s">
        <v>40</v>
      </c>
      <c r="V122" s="69"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7" t="s">
        <v>777</v>
      </c>
      <c r="L123" s="67" t="s">
        <v>41</v>
      </c>
      <c r="M123" s="68" t="s">
        <v>40</v>
      </c>
      <c r="N123" s="69" t="s">
        <v>40</v>
      </c>
      <c r="O123" s="69" t="s">
        <v>40</v>
      </c>
      <c r="P123" s="69" t="s">
        <v>40</v>
      </c>
      <c r="Q123" s="69" t="s">
        <v>40</v>
      </c>
      <c r="R123" s="69" t="s">
        <v>40</v>
      </c>
      <c r="S123" s="69" t="s">
        <v>40</v>
      </c>
      <c r="T123" s="69" t="s">
        <v>40</v>
      </c>
      <c r="U123" s="69" t="s">
        <v>40</v>
      </c>
      <c r="V123" s="69"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7" t="s">
        <v>777</v>
      </c>
      <c r="L124" s="67" t="s">
        <v>40</v>
      </c>
      <c r="M124" s="68" t="s">
        <v>40</v>
      </c>
      <c r="N124" s="69" t="s">
        <v>40</v>
      </c>
      <c r="O124" s="69" t="s">
        <v>40</v>
      </c>
      <c r="P124" s="69" t="s">
        <v>40</v>
      </c>
      <c r="Q124" s="69" t="s">
        <v>40</v>
      </c>
      <c r="R124" s="69" t="s">
        <v>40</v>
      </c>
      <c r="S124" s="69" t="s">
        <v>40</v>
      </c>
      <c r="T124" s="69" t="s">
        <v>40</v>
      </c>
      <c r="U124" s="69" t="s">
        <v>40</v>
      </c>
      <c r="V124" s="69"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7" t="s">
        <v>777</v>
      </c>
      <c r="L125" s="67" t="s">
        <v>40</v>
      </c>
      <c r="M125" s="68" t="s">
        <v>40</v>
      </c>
      <c r="N125" s="69" t="s">
        <v>40</v>
      </c>
      <c r="O125" s="69" t="s">
        <v>40</v>
      </c>
      <c r="P125" s="69" t="s">
        <v>40</v>
      </c>
      <c r="Q125" s="69" t="s">
        <v>40</v>
      </c>
      <c r="R125" s="69" t="s">
        <v>40</v>
      </c>
      <c r="S125" s="69" t="s">
        <v>40</v>
      </c>
      <c r="T125" s="69" t="s">
        <v>40</v>
      </c>
      <c r="U125" s="69" t="s">
        <v>40</v>
      </c>
      <c r="V125" s="69"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7" t="s">
        <v>777</v>
      </c>
      <c r="L126" s="67" t="s">
        <v>41</v>
      </c>
      <c r="M126" s="68" t="s">
        <v>40</v>
      </c>
      <c r="N126" s="69" t="s">
        <v>40</v>
      </c>
      <c r="O126" s="69" t="s">
        <v>40</v>
      </c>
      <c r="P126" s="69" t="s">
        <v>40</v>
      </c>
      <c r="Q126" s="69" t="s">
        <v>40</v>
      </c>
      <c r="R126" s="69" t="s">
        <v>40</v>
      </c>
      <c r="S126" s="69" t="s">
        <v>40</v>
      </c>
      <c r="T126" s="69" t="s">
        <v>40</v>
      </c>
      <c r="U126" s="69" t="s">
        <v>40</v>
      </c>
      <c r="V126" s="69"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7" t="s">
        <v>777</v>
      </c>
      <c r="L127" s="67" t="s">
        <v>40</v>
      </c>
      <c r="M127" s="68" t="s">
        <v>40</v>
      </c>
      <c r="N127" s="69" t="s">
        <v>40</v>
      </c>
      <c r="O127" s="69" t="s">
        <v>40</v>
      </c>
      <c r="P127" s="69" t="s">
        <v>40</v>
      </c>
      <c r="Q127" s="69" t="s">
        <v>40</v>
      </c>
      <c r="R127" s="69" t="s">
        <v>40</v>
      </c>
      <c r="S127" s="69" t="s">
        <v>40</v>
      </c>
      <c r="T127" s="69" t="s">
        <v>40</v>
      </c>
      <c r="U127" s="69" t="s">
        <v>40</v>
      </c>
      <c r="V127" s="69"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7" t="s">
        <v>777</v>
      </c>
      <c r="L128" s="67" t="s">
        <v>40</v>
      </c>
      <c r="M128" s="68" t="s">
        <v>40</v>
      </c>
      <c r="N128" s="69" t="s">
        <v>128</v>
      </c>
      <c r="O128" s="69" t="s">
        <v>40</v>
      </c>
      <c r="P128" s="69" t="s">
        <v>128</v>
      </c>
      <c r="Q128" s="69" t="s">
        <v>40</v>
      </c>
      <c r="R128" s="69" t="s">
        <v>128</v>
      </c>
      <c r="S128" s="69" t="s">
        <v>40</v>
      </c>
      <c r="T128" s="69" t="s">
        <v>128</v>
      </c>
      <c r="U128" s="69" t="s">
        <v>40</v>
      </c>
      <c r="V128" s="69"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7" t="s">
        <v>777</v>
      </c>
      <c r="L129" s="67" t="s">
        <v>40</v>
      </c>
      <c r="M129" s="68" t="s">
        <v>40</v>
      </c>
      <c r="N129" s="69" t="s">
        <v>40</v>
      </c>
      <c r="O129" s="69" t="s">
        <v>40</v>
      </c>
      <c r="P129" s="69" t="s">
        <v>40</v>
      </c>
      <c r="Q129" s="69" t="s">
        <v>40</v>
      </c>
      <c r="R129" s="69" t="s">
        <v>40</v>
      </c>
      <c r="S129" s="69" t="s">
        <v>40</v>
      </c>
      <c r="T129" s="69" t="s">
        <v>40</v>
      </c>
      <c r="U129" s="69" t="s">
        <v>40</v>
      </c>
      <c r="V129" s="69"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7" t="s">
        <v>777</v>
      </c>
      <c r="L130" s="67" t="s">
        <v>40</v>
      </c>
      <c r="M130" s="68" t="s">
        <v>40</v>
      </c>
      <c r="N130" s="69" t="s">
        <v>40</v>
      </c>
      <c r="O130" s="69" t="s">
        <v>40</v>
      </c>
      <c r="P130" s="69" t="s">
        <v>40</v>
      </c>
      <c r="Q130" s="69" t="s">
        <v>40</v>
      </c>
      <c r="R130" s="69" t="s">
        <v>40</v>
      </c>
      <c r="S130" s="69" t="s">
        <v>40</v>
      </c>
      <c r="T130" s="69" t="s">
        <v>40</v>
      </c>
      <c r="U130" s="69" t="s">
        <v>40</v>
      </c>
      <c r="V130" s="69"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7" t="s">
        <v>777</v>
      </c>
      <c r="L131" s="67" t="s">
        <v>40</v>
      </c>
      <c r="M131" s="68" t="s">
        <v>40</v>
      </c>
      <c r="N131" s="69" t="s">
        <v>40</v>
      </c>
      <c r="O131" s="69" t="s">
        <v>40</v>
      </c>
      <c r="P131" s="69" t="s">
        <v>40</v>
      </c>
      <c r="Q131" s="69" t="s">
        <v>40</v>
      </c>
      <c r="R131" s="69" t="s">
        <v>40</v>
      </c>
      <c r="S131" s="69" t="s">
        <v>40</v>
      </c>
      <c r="T131" s="69" t="s">
        <v>40</v>
      </c>
      <c r="U131" s="69" t="s">
        <v>40</v>
      </c>
      <c r="V131" s="69"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7" t="s">
        <v>777</v>
      </c>
      <c r="L132" s="67" t="s">
        <v>40</v>
      </c>
      <c r="M132" s="68" t="s">
        <v>40</v>
      </c>
      <c r="N132" s="69" t="s">
        <v>40</v>
      </c>
      <c r="O132" s="69" t="s">
        <v>40</v>
      </c>
      <c r="P132" s="69" t="s">
        <v>40</v>
      </c>
      <c r="Q132" s="69" t="s">
        <v>40</v>
      </c>
      <c r="R132" s="69" t="s">
        <v>40</v>
      </c>
      <c r="S132" s="69" t="s">
        <v>40</v>
      </c>
      <c r="T132" s="69" t="s">
        <v>40</v>
      </c>
      <c r="U132" s="69" t="s">
        <v>40</v>
      </c>
      <c r="V132" s="69"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7" t="s">
        <v>777</v>
      </c>
      <c r="L133" s="67" t="s">
        <v>40</v>
      </c>
      <c r="M133" s="68" t="s">
        <v>40</v>
      </c>
      <c r="N133" s="69" t="s">
        <v>40</v>
      </c>
      <c r="O133" s="69" t="s">
        <v>40</v>
      </c>
      <c r="P133" s="69" t="s">
        <v>40</v>
      </c>
      <c r="Q133" s="69" t="s">
        <v>40</v>
      </c>
      <c r="R133" s="69" t="s">
        <v>40</v>
      </c>
      <c r="S133" s="69" t="s">
        <v>40</v>
      </c>
      <c r="T133" s="69" t="s">
        <v>40</v>
      </c>
      <c r="U133" s="69" t="s">
        <v>40</v>
      </c>
      <c r="V133" s="69"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7" t="s">
        <v>777</v>
      </c>
      <c r="L134" s="67" t="s">
        <v>40</v>
      </c>
      <c r="M134" s="68" t="s">
        <v>40</v>
      </c>
      <c r="N134" s="69" t="s">
        <v>40</v>
      </c>
      <c r="O134" s="69" t="s">
        <v>40</v>
      </c>
      <c r="P134" s="69" t="s">
        <v>40</v>
      </c>
      <c r="Q134" s="69" t="s">
        <v>40</v>
      </c>
      <c r="R134" s="69" t="s">
        <v>40</v>
      </c>
      <c r="S134" s="69" t="s">
        <v>40</v>
      </c>
      <c r="T134" s="69" t="s">
        <v>40</v>
      </c>
      <c r="U134" s="69" t="s">
        <v>40</v>
      </c>
      <c r="V134" s="69"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7" t="s">
        <v>777</v>
      </c>
      <c r="L135" s="67" t="s">
        <v>40</v>
      </c>
      <c r="M135" s="68" t="s">
        <v>40</v>
      </c>
      <c r="N135" s="69" t="s">
        <v>40</v>
      </c>
      <c r="O135" s="69" t="s">
        <v>40</v>
      </c>
      <c r="P135" s="69" t="s">
        <v>40</v>
      </c>
      <c r="Q135" s="69" t="s">
        <v>40</v>
      </c>
      <c r="R135" s="69" t="s">
        <v>40</v>
      </c>
      <c r="S135" s="69" t="s">
        <v>40</v>
      </c>
      <c r="T135" s="69" t="s">
        <v>40</v>
      </c>
      <c r="U135" s="69" t="s">
        <v>40</v>
      </c>
      <c r="V135" s="69"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7" t="s">
        <v>777</v>
      </c>
      <c r="L136" s="67" t="s">
        <v>40</v>
      </c>
      <c r="M136" s="68" t="s">
        <v>40</v>
      </c>
      <c r="N136" s="69" t="s">
        <v>40</v>
      </c>
      <c r="O136" s="69" t="s">
        <v>40</v>
      </c>
      <c r="P136" s="69" t="s">
        <v>40</v>
      </c>
      <c r="Q136" s="69" t="s">
        <v>40</v>
      </c>
      <c r="R136" s="69" t="s">
        <v>40</v>
      </c>
      <c r="S136" s="69" t="s">
        <v>40</v>
      </c>
      <c r="T136" s="69" t="s">
        <v>40</v>
      </c>
      <c r="U136" s="69" t="s">
        <v>40</v>
      </c>
      <c r="V136" s="69"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7" t="s">
        <v>777</v>
      </c>
      <c r="L137" s="67" t="s">
        <v>40</v>
      </c>
      <c r="M137" s="68" t="s">
        <v>40</v>
      </c>
      <c r="N137" s="69" t="s">
        <v>40</v>
      </c>
      <c r="O137" s="69" t="s">
        <v>40</v>
      </c>
      <c r="P137" s="69" t="s">
        <v>40</v>
      </c>
      <c r="Q137" s="69" t="s">
        <v>40</v>
      </c>
      <c r="R137" s="69" t="s">
        <v>40</v>
      </c>
      <c r="S137" s="69" t="s">
        <v>40</v>
      </c>
      <c r="T137" s="69" t="s">
        <v>40</v>
      </c>
      <c r="U137" s="69" t="s">
        <v>40</v>
      </c>
      <c r="V137" s="69"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7" t="s">
        <v>777</v>
      </c>
      <c r="L138" s="67" t="s">
        <v>40</v>
      </c>
      <c r="M138" s="68" t="s">
        <v>40</v>
      </c>
      <c r="N138" s="69" t="s">
        <v>40</v>
      </c>
      <c r="O138" s="69" t="s">
        <v>40</v>
      </c>
      <c r="P138" s="69" t="s">
        <v>40</v>
      </c>
      <c r="Q138" s="69" t="s">
        <v>40</v>
      </c>
      <c r="R138" s="69" t="s">
        <v>40</v>
      </c>
      <c r="S138" s="69" t="s">
        <v>40</v>
      </c>
      <c r="T138" s="69" t="s">
        <v>40</v>
      </c>
      <c r="U138" s="69" t="s">
        <v>40</v>
      </c>
      <c r="V138" s="69"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7" t="s">
        <v>777</v>
      </c>
      <c r="L139" s="67" t="s">
        <v>41</v>
      </c>
      <c r="M139" s="68" t="s">
        <v>40</v>
      </c>
      <c r="N139" s="69" t="s">
        <v>40</v>
      </c>
      <c r="O139" s="69" t="s">
        <v>40</v>
      </c>
      <c r="P139" s="69" t="s">
        <v>40</v>
      </c>
      <c r="Q139" s="69" t="s">
        <v>40</v>
      </c>
      <c r="R139" s="69" t="s">
        <v>40</v>
      </c>
      <c r="S139" s="69" t="s">
        <v>40</v>
      </c>
      <c r="T139" s="69" t="s">
        <v>40</v>
      </c>
      <c r="U139" s="69" t="s">
        <v>40</v>
      </c>
      <c r="V139" s="69"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7" t="s">
        <v>777</v>
      </c>
      <c r="L140" s="67" t="s">
        <v>41</v>
      </c>
      <c r="M140" s="68" t="s">
        <v>40</v>
      </c>
      <c r="N140" s="69" t="s">
        <v>40</v>
      </c>
      <c r="O140" s="69" t="s">
        <v>40</v>
      </c>
      <c r="P140" s="69" t="s">
        <v>40</v>
      </c>
      <c r="Q140" s="69" t="s">
        <v>40</v>
      </c>
      <c r="R140" s="69" t="s">
        <v>40</v>
      </c>
      <c r="S140" s="69" t="s">
        <v>40</v>
      </c>
      <c r="T140" s="69" t="s">
        <v>40</v>
      </c>
      <c r="U140" s="69" t="s">
        <v>40</v>
      </c>
      <c r="V140" s="69"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7" t="s">
        <v>777</v>
      </c>
      <c r="L141" s="67" t="s">
        <v>41</v>
      </c>
      <c r="M141" s="68" t="s">
        <v>40</v>
      </c>
      <c r="N141" s="69" t="s">
        <v>40</v>
      </c>
      <c r="O141" s="69" t="s">
        <v>40</v>
      </c>
      <c r="P141" s="69" t="s">
        <v>40</v>
      </c>
      <c r="Q141" s="69" t="s">
        <v>40</v>
      </c>
      <c r="R141" s="69" t="s">
        <v>40</v>
      </c>
      <c r="S141" s="69" t="s">
        <v>40</v>
      </c>
      <c r="T141" s="69" t="s">
        <v>40</v>
      </c>
      <c r="U141" s="69" t="s">
        <v>40</v>
      </c>
      <c r="V141" s="69"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7" t="s">
        <v>777</v>
      </c>
      <c r="L142" s="67" t="s">
        <v>41</v>
      </c>
      <c r="M142" s="68" t="s">
        <v>40</v>
      </c>
      <c r="N142" s="69" t="s">
        <v>40</v>
      </c>
      <c r="O142" s="69" t="s">
        <v>40</v>
      </c>
      <c r="P142" s="69" t="s">
        <v>40</v>
      </c>
      <c r="Q142" s="69" t="s">
        <v>40</v>
      </c>
      <c r="R142" s="69" t="s">
        <v>40</v>
      </c>
      <c r="S142" s="69" t="s">
        <v>40</v>
      </c>
      <c r="T142" s="69" t="s">
        <v>40</v>
      </c>
      <c r="U142" s="69" t="s">
        <v>40</v>
      </c>
      <c r="V142" s="69"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7" t="s">
        <v>777</v>
      </c>
      <c r="L143" s="67" t="s">
        <v>41</v>
      </c>
      <c r="M143" s="68" t="s">
        <v>40</v>
      </c>
      <c r="N143" s="69" t="s">
        <v>40</v>
      </c>
      <c r="O143" s="69" t="s">
        <v>40</v>
      </c>
      <c r="P143" s="69" t="s">
        <v>40</v>
      </c>
      <c r="Q143" s="69" t="s">
        <v>40</v>
      </c>
      <c r="R143" s="69" t="s">
        <v>40</v>
      </c>
      <c r="S143" s="69" t="s">
        <v>40</v>
      </c>
      <c r="T143" s="69" t="s">
        <v>40</v>
      </c>
      <c r="U143" s="69" t="s">
        <v>40</v>
      </c>
      <c r="V143" s="69"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7" t="s">
        <v>777</v>
      </c>
      <c r="L144" s="67" t="s">
        <v>41</v>
      </c>
      <c r="M144" s="68" t="s">
        <v>40</v>
      </c>
      <c r="N144" s="69" t="s">
        <v>40</v>
      </c>
      <c r="O144" s="69" t="s">
        <v>40</v>
      </c>
      <c r="P144" s="69" t="s">
        <v>40</v>
      </c>
      <c r="Q144" s="69" t="s">
        <v>40</v>
      </c>
      <c r="R144" s="69" t="s">
        <v>40</v>
      </c>
      <c r="S144" s="69" t="s">
        <v>40</v>
      </c>
      <c r="T144" s="69" t="s">
        <v>40</v>
      </c>
      <c r="U144" s="69" t="s">
        <v>40</v>
      </c>
      <c r="V144" s="69"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7" t="s">
        <v>777</v>
      </c>
      <c r="L145" s="67" t="s">
        <v>41</v>
      </c>
      <c r="M145" s="68" t="s">
        <v>40</v>
      </c>
      <c r="N145" s="69" t="s">
        <v>40</v>
      </c>
      <c r="O145" s="69" t="s">
        <v>40</v>
      </c>
      <c r="P145" s="69" t="s">
        <v>40</v>
      </c>
      <c r="Q145" s="69" t="s">
        <v>40</v>
      </c>
      <c r="R145" s="69" t="s">
        <v>40</v>
      </c>
      <c r="S145" s="69" t="s">
        <v>40</v>
      </c>
      <c r="T145" s="69" t="s">
        <v>40</v>
      </c>
      <c r="U145" s="69" t="s">
        <v>40</v>
      </c>
      <c r="V145" s="69"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7" t="s">
        <v>777</v>
      </c>
      <c r="L146" s="67" t="s">
        <v>41</v>
      </c>
      <c r="M146" s="68" t="s">
        <v>40</v>
      </c>
      <c r="N146" s="69" t="s">
        <v>40</v>
      </c>
      <c r="O146" s="69" t="s">
        <v>40</v>
      </c>
      <c r="P146" s="69" t="s">
        <v>40</v>
      </c>
      <c r="Q146" s="69" t="s">
        <v>40</v>
      </c>
      <c r="R146" s="69" t="s">
        <v>40</v>
      </c>
      <c r="S146" s="69" t="s">
        <v>40</v>
      </c>
      <c r="T146" s="69" t="s">
        <v>40</v>
      </c>
      <c r="U146" s="69" t="s">
        <v>40</v>
      </c>
      <c r="V146" s="69"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7"/>
      <c r="L147" s="67"/>
      <c r="M147" s="68"/>
      <c r="N147" s="69"/>
      <c r="O147" s="69"/>
      <c r="P147" s="69"/>
      <c r="Q147" s="69"/>
      <c r="R147" s="69"/>
      <c r="S147" s="69"/>
      <c r="T147" s="69"/>
      <c r="U147" s="69"/>
      <c r="V147" s="69"/>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7" t="s">
        <v>777</v>
      </c>
      <c r="L148" s="67" t="s">
        <v>41</v>
      </c>
      <c r="M148" s="68" t="s">
        <v>40</v>
      </c>
      <c r="N148" s="69" t="s">
        <v>40</v>
      </c>
      <c r="O148" s="69" t="s">
        <v>40</v>
      </c>
      <c r="P148" s="69" t="s">
        <v>40</v>
      </c>
      <c r="Q148" s="69" t="s">
        <v>40</v>
      </c>
      <c r="R148" s="69" t="s">
        <v>40</v>
      </c>
      <c r="S148" s="69" t="s">
        <v>40</v>
      </c>
      <c r="T148" s="69" t="s">
        <v>40</v>
      </c>
      <c r="U148" s="69" t="s">
        <v>40</v>
      </c>
      <c r="V148" s="69"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7" t="s">
        <v>777</v>
      </c>
      <c r="L149" s="67" t="s">
        <v>40</v>
      </c>
      <c r="M149" s="68" t="s">
        <v>40</v>
      </c>
      <c r="N149" s="69" t="s">
        <v>40</v>
      </c>
      <c r="O149" s="69" t="s">
        <v>40</v>
      </c>
      <c r="P149" s="69" t="s">
        <v>40</v>
      </c>
      <c r="Q149" s="69" t="s">
        <v>40</v>
      </c>
      <c r="R149" s="69" t="s">
        <v>40</v>
      </c>
      <c r="S149" s="69" t="s">
        <v>40</v>
      </c>
      <c r="T149" s="69" t="s">
        <v>40</v>
      </c>
      <c r="U149" s="69" t="s">
        <v>40</v>
      </c>
      <c r="V149" s="69"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7" t="s">
        <v>777</v>
      </c>
      <c r="L150" s="67" t="s">
        <v>40</v>
      </c>
      <c r="M150" s="68" t="s">
        <v>40</v>
      </c>
      <c r="N150" s="69" t="s">
        <v>40</v>
      </c>
      <c r="O150" s="69" t="s">
        <v>40</v>
      </c>
      <c r="P150" s="69" t="s">
        <v>40</v>
      </c>
      <c r="Q150" s="69" t="s">
        <v>40</v>
      </c>
      <c r="R150" s="69" t="s">
        <v>40</v>
      </c>
      <c r="S150" s="69" t="s">
        <v>40</v>
      </c>
      <c r="T150" s="69" t="s">
        <v>40</v>
      </c>
      <c r="U150" s="69" t="s">
        <v>40</v>
      </c>
      <c r="V150" s="69"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7" t="s">
        <v>777</v>
      </c>
      <c r="L151" s="67" t="s">
        <v>40</v>
      </c>
      <c r="M151" s="68" t="s">
        <v>40</v>
      </c>
      <c r="N151" s="69" t="s">
        <v>40</v>
      </c>
      <c r="O151" s="69" t="s">
        <v>40</v>
      </c>
      <c r="P151" s="69" t="s">
        <v>40</v>
      </c>
      <c r="Q151" s="69" t="s">
        <v>40</v>
      </c>
      <c r="R151" s="69" t="s">
        <v>40</v>
      </c>
      <c r="S151" s="69" t="s">
        <v>40</v>
      </c>
      <c r="T151" s="69" t="s">
        <v>40</v>
      </c>
      <c r="U151" s="69" t="s">
        <v>40</v>
      </c>
      <c r="V151" s="69"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7" t="s">
        <v>777</v>
      </c>
      <c r="L152" s="67" t="s">
        <v>40</v>
      </c>
      <c r="M152" s="68" t="s">
        <v>40</v>
      </c>
      <c r="N152" s="69" t="s">
        <v>40</v>
      </c>
      <c r="O152" s="69" t="s">
        <v>40</v>
      </c>
      <c r="P152" s="69" t="s">
        <v>40</v>
      </c>
      <c r="Q152" s="69" t="s">
        <v>40</v>
      </c>
      <c r="R152" s="69" t="s">
        <v>40</v>
      </c>
      <c r="S152" s="69" t="s">
        <v>40</v>
      </c>
      <c r="T152" s="69" t="s">
        <v>40</v>
      </c>
      <c r="U152" s="69" t="s">
        <v>40</v>
      </c>
      <c r="V152" s="69"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7" t="s">
        <v>777</v>
      </c>
      <c r="L153" s="67" t="s">
        <v>40</v>
      </c>
      <c r="M153" s="68" t="s">
        <v>40</v>
      </c>
      <c r="N153" s="69" t="s">
        <v>40</v>
      </c>
      <c r="O153" s="69" t="s">
        <v>40</v>
      </c>
      <c r="P153" s="69" t="s">
        <v>40</v>
      </c>
      <c r="Q153" s="69" t="s">
        <v>40</v>
      </c>
      <c r="R153" s="69" t="s">
        <v>40</v>
      </c>
      <c r="S153" s="69" t="s">
        <v>40</v>
      </c>
      <c r="T153" s="69" t="s">
        <v>40</v>
      </c>
      <c r="U153" s="69" t="s">
        <v>40</v>
      </c>
      <c r="V153" s="69"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7" t="s">
        <v>777</v>
      </c>
      <c r="L154" s="67" t="s">
        <v>40</v>
      </c>
      <c r="M154" s="68" t="s">
        <v>40</v>
      </c>
      <c r="N154" s="69" t="s">
        <v>40</v>
      </c>
      <c r="O154" s="69" t="s">
        <v>40</v>
      </c>
      <c r="P154" s="69" t="s">
        <v>40</v>
      </c>
      <c r="Q154" s="69" t="s">
        <v>40</v>
      </c>
      <c r="R154" s="69" t="s">
        <v>40</v>
      </c>
      <c r="S154" s="69" t="s">
        <v>40</v>
      </c>
      <c r="T154" s="69" t="s">
        <v>40</v>
      </c>
      <c r="U154" s="69" t="s">
        <v>40</v>
      </c>
      <c r="V154" s="69"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7" t="s">
        <v>777</v>
      </c>
      <c r="L155" s="67" t="s">
        <v>40</v>
      </c>
      <c r="M155" s="68" t="s">
        <v>40</v>
      </c>
      <c r="N155" s="69" t="s">
        <v>40</v>
      </c>
      <c r="O155" s="69" t="s">
        <v>40</v>
      </c>
      <c r="P155" s="69" t="s">
        <v>40</v>
      </c>
      <c r="Q155" s="69" t="s">
        <v>40</v>
      </c>
      <c r="R155" s="69" t="s">
        <v>40</v>
      </c>
      <c r="S155" s="69" t="s">
        <v>40</v>
      </c>
      <c r="T155" s="69" t="s">
        <v>40</v>
      </c>
      <c r="U155" s="69" t="s">
        <v>40</v>
      </c>
      <c r="V155" s="69"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7" t="s">
        <v>777</v>
      </c>
      <c r="L156" s="67" t="s">
        <v>40</v>
      </c>
      <c r="M156" s="68" t="s">
        <v>40</v>
      </c>
      <c r="N156" s="69" t="s">
        <v>40</v>
      </c>
      <c r="O156" s="69" t="s">
        <v>40</v>
      </c>
      <c r="P156" s="69" t="s">
        <v>40</v>
      </c>
      <c r="Q156" s="69" t="s">
        <v>40</v>
      </c>
      <c r="R156" s="69" t="s">
        <v>40</v>
      </c>
      <c r="S156" s="69" t="s">
        <v>40</v>
      </c>
      <c r="T156" s="69" t="s">
        <v>40</v>
      </c>
      <c r="U156" s="69" t="s">
        <v>40</v>
      </c>
      <c r="V156" s="69"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7" t="s">
        <v>777</v>
      </c>
      <c r="L157" s="67" t="s">
        <v>40</v>
      </c>
      <c r="M157" s="68" t="s">
        <v>40</v>
      </c>
      <c r="N157" s="69" t="s">
        <v>40</v>
      </c>
      <c r="O157" s="69" t="s">
        <v>40</v>
      </c>
      <c r="P157" s="69" t="s">
        <v>40</v>
      </c>
      <c r="Q157" s="69" t="s">
        <v>40</v>
      </c>
      <c r="R157" s="69" t="s">
        <v>40</v>
      </c>
      <c r="S157" s="69" t="s">
        <v>40</v>
      </c>
      <c r="T157" s="69" t="s">
        <v>40</v>
      </c>
      <c r="U157" s="69" t="s">
        <v>40</v>
      </c>
      <c r="V157" s="69"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7"/>
      <c r="L158" s="67"/>
      <c r="M158" s="68"/>
      <c r="N158" s="69"/>
      <c r="O158" s="69"/>
      <c r="P158" s="69"/>
      <c r="Q158" s="69"/>
      <c r="R158" s="69"/>
      <c r="S158" s="69"/>
      <c r="T158" s="69"/>
      <c r="U158" s="69"/>
      <c r="V158" s="69"/>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7" t="s">
        <v>777</v>
      </c>
      <c r="L159" s="67" t="s">
        <v>40</v>
      </c>
      <c r="M159" s="68" t="s">
        <v>128</v>
      </c>
      <c r="N159" s="69" t="s">
        <v>40</v>
      </c>
      <c r="O159" s="69" t="s">
        <v>128</v>
      </c>
      <c r="P159" s="69" t="s">
        <v>40</v>
      </c>
      <c r="Q159" s="69" t="s">
        <v>128</v>
      </c>
      <c r="R159" s="69" t="s">
        <v>40</v>
      </c>
      <c r="S159" s="69" t="s">
        <v>128</v>
      </c>
      <c r="T159" s="69" t="s">
        <v>40</v>
      </c>
      <c r="U159" s="69" t="s">
        <v>128</v>
      </c>
      <c r="V159" s="69"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7" t="s">
        <v>777</v>
      </c>
      <c r="L160" s="67" t="s">
        <v>40</v>
      </c>
      <c r="M160" s="68" t="s">
        <v>128</v>
      </c>
      <c r="N160" s="69" t="s">
        <v>40</v>
      </c>
      <c r="O160" s="69" t="s">
        <v>128</v>
      </c>
      <c r="P160" s="69" t="s">
        <v>40</v>
      </c>
      <c r="Q160" s="69" t="s">
        <v>128</v>
      </c>
      <c r="R160" s="69" t="s">
        <v>40</v>
      </c>
      <c r="S160" s="69" t="s">
        <v>128</v>
      </c>
      <c r="T160" s="69" t="s">
        <v>40</v>
      </c>
      <c r="U160" s="69" t="s">
        <v>128</v>
      </c>
      <c r="V160" s="69"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7" t="s">
        <v>777</v>
      </c>
      <c r="L161" s="67" t="s">
        <v>40</v>
      </c>
      <c r="M161" s="68" t="s">
        <v>128</v>
      </c>
      <c r="N161" s="69" t="s">
        <v>40</v>
      </c>
      <c r="O161" s="69" t="s">
        <v>128</v>
      </c>
      <c r="P161" s="69" t="s">
        <v>40</v>
      </c>
      <c r="Q161" s="69" t="s">
        <v>128</v>
      </c>
      <c r="R161" s="69" t="s">
        <v>40</v>
      </c>
      <c r="S161" s="69" t="s">
        <v>128</v>
      </c>
      <c r="T161" s="69" t="s">
        <v>40</v>
      </c>
      <c r="U161" s="69" t="s">
        <v>128</v>
      </c>
      <c r="V161" s="69"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7" t="s">
        <v>777</v>
      </c>
      <c r="L162" s="67" t="s">
        <v>40</v>
      </c>
      <c r="M162" s="68" t="s">
        <v>128</v>
      </c>
      <c r="N162" s="69" t="s">
        <v>40</v>
      </c>
      <c r="O162" s="69" t="s">
        <v>128</v>
      </c>
      <c r="P162" s="69" t="s">
        <v>40</v>
      </c>
      <c r="Q162" s="69" t="s">
        <v>128</v>
      </c>
      <c r="R162" s="69" t="s">
        <v>40</v>
      </c>
      <c r="S162" s="69" t="s">
        <v>128</v>
      </c>
      <c r="T162" s="69" t="s">
        <v>40</v>
      </c>
      <c r="U162" s="69" t="s">
        <v>128</v>
      </c>
      <c r="V162" s="69"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7" t="s">
        <v>777</v>
      </c>
      <c r="L163" s="67" t="s">
        <v>40</v>
      </c>
      <c r="M163" s="68" t="s">
        <v>128</v>
      </c>
      <c r="N163" s="69" t="s">
        <v>40</v>
      </c>
      <c r="O163" s="69" t="s">
        <v>128</v>
      </c>
      <c r="P163" s="69" t="s">
        <v>40</v>
      </c>
      <c r="Q163" s="69" t="s">
        <v>128</v>
      </c>
      <c r="R163" s="69" t="s">
        <v>40</v>
      </c>
      <c r="S163" s="69" t="s">
        <v>128</v>
      </c>
      <c r="T163" s="69" t="s">
        <v>40</v>
      </c>
      <c r="U163" s="69" t="s">
        <v>128</v>
      </c>
      <c r="V163" s="69"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7" t="s">
        <v>777</v>
      </c>
      <c r="L164" s="67" t="s">
        <v>40</v>
      </c>
      <c r="M164" s="68" t="s">
        <v>128</v>
      </c>
      <c r="N164" s="69" t="s">
        <v>40</v>
      </c>
      <c r="O164" s="69" t="s">
        <v>128</v>
      </c>
      <c r="P164" s="69" t="s">
        <v>40</v>
      </c>
      <c r="Q164" s="69" t="s">
        <v>128</v>
      </c>
      <c r="R164" s="69" t="s">
        <v>40</v>
      </c>
      <c r="S164" s="69" t="s">
        <v>128</v>
      </c>
      <c r="T164" s="69" t="s">
        <v>40</v>
      </c>
      <c r="U164" s="69" t="s">
        <v>128</v>
      </c>
      <c r="V164" s="69"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7" t="s">
        <v>777</v>
      </c>
      <c r="L165" s="67" t="s">
        <v>40</v>
      </c>
      <c r="M165" s="68" t="s">
        <v>128</v>
      </c>
      <c r="N165" s="69" t="s">
        <v>40</v>
      </c>
      <c r="O165" s="69" t="s">
        <v>128</v>
      </c>
      <c r="P165" s="69" t="s">
        <v>40</v>
      </c>
      <c r="Q165" s="69" t="s">
        <v>128</v>
      </c>
      <c r="R165" s="69" t="s">
        <v>40</v>
      </c>
      <c r="S165" s="69" t="s">
        <v>128</v>
      </c>
      <c r="T165" s="69" t="s">
        <v>40</v>
      </c>
      <c r="U165" s="69" t="s">
        <v>128</v>
      </c>
      <c r="V165" s="69"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7" t="s">
        <v>777</v>
      </c>
      <c r="L166" s="67" t="s">
        <v>40</v>
      </c>
      <c r="M166" s="68" t="s">
        <v>128</v>
      </c>
      <c r="N166" s="69" t="s">
        <v>40</v>
      </c>
      <c r="O166" s="69" t="s">
        <v>128</v>
      </c>
      <c r="P166" s="69" t="s">
        <v>40</v>
      </c>
      <c r="Q166" s="69" t="s">
        <v>128</v>
      </c>
      <c r="R166" s="69" t="s">
        <v>40</v>
      </c>
      <c r="S166" s="69" t="s">
        <v>128</v>
      </c>
      <c r="T166" s="69" t="s">
        <v>40</v>
      </c>
      <c r="U166" s="69" t="s">
        <v>128</v>
      </c>
      <c r="V166" s="69"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7" t="s">
        <v>777</v>
      </c>
      <c r="L167" s="67" t="s">
        <v>41</v>
      </c>
      <c r="M167" s="68" t="s">
        <v>128</v>
      </c>
      <c r="N167" s="69" t="s">
        <v>40</v>
      </c>
      <c r="O167" s="69" t="s">
        <v>128</v>
      </c>
      <c r="P167" s="69" t="s">
        <v>40</v>
      </c>
      <c r="Q167" s="69" t="s">
        <v>128</v>
      </c>
      <c r="R167" s="69" t="s">
        <v>40</v>
      </c>
      <c r="S167" s="69" t="s">
        <v>128</v>
      </c>
      <c r="T167" s="69" t="s">
        <v>40</v>
      </c>
      <c r="U167" s="69" t="s">
        <v>128</v>
      </c>
      <c r="V167" s="69"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7" t="s">
        <v>777</v>
      </c>
      <c r="L168" s="67" t="s">
        <v>41</v>
      </c>
      <c r="M168" s="68" t="s">
        <v>128</v>
      </c>
      <c r="N168" s="69" t="s">
        <v>40</v>
      </c>
      <c r="O168" s="69" t="s">
        <v>128</v>
      </c>
      <c r="P168" s="69" t="s">
        <v>40</v>
      </c>
      <c r="Q168" s="69" t="s">
        <v>128</v>
      </c>
      <c r="R168" s="69" t="s">
        <v>40</v>
      </c>
      <c r="S168" s="69" t="s">
        <v>128</v>
      </c>
      <c r="T168" s="69" t="s">
        <v>40</v>
      </c>
      <c r="U168" s="69" t="s">
        <v>128</v>
      </c>
      <c r="V168" s="69"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7" t="s">
        <v>777</v>
      </c>
      <c r="L169" s="67" t="s">
        <v>41</v>
      </c>
      <c r="M169" s="68" t="s">
        <v>128</v>
      </c>
      <c r="N169" s="69" t="s">
        <v>40</v>
      </c>
      <c r="O169" s="69" t="s">
        <v>128</v>
      </c>
      <c r="P169" s="69" t="s">
        <v>40</v>
      </c>
      <c r="Q169" s="69" t="s">
        <v>128</v>
      </c>
      <c r="R169" s="69" t="s">
        <v>40</v>
      </c>
      <c r="S169" s="69" t="s">
        <v>128</v>
      </c>
      <c r="T169" s="69" t="s">
        <v>40</v>
      </c>
      <c r="U169" s="69" t="s">
        <v>128</v>
      </c>
      <c r="V169" s="69"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7" t="s">
        <v>777</v>
      </c>
      <c r="L170" s="67" t="s">
        <v>41</v>
      </c>
      <c r="M170" s="68" t="s">
        <v>128</v>
      </c>
      <c r="N170" s="69" t="s">
        <v>40</v>
      </c>
      <c r="O170" s="69" t="s">
        <v>128</v>
      </c>
      <c r="P170" s="69" t="s">
        <v>40</v>
      </c>
      <c r="Q170" s="69" t="s">
        <v>128</v>
      </c>
      <c r="R170" s="69" t="s">
        <v>40</v>
      </c>
      <c r="S170" s="69" t="s">
        <v>128</v>
      </c>
      <c r="T170" s="69" t="s">
        <v>40</v>
      </c>
      <c r="U170" s="69" t="s">
        <v>128</v>
      </c>
      <c r="V170" s="69"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7" t="s">
        <v>777</v>
      </c>
      <c r="L171" s="67" t="s">
        <v>41</v>
      </c>
      <c r="M171" s="68" t="s">
        <v>128</v>
      </c>
      <c r="N171" s="69" t="s">
        <v>40</v>
      </c>
      <c r="O171" s="69" t="s">
        <v>128</v>
      </c>
      <c r="P171" s="69" t="s">
        <v>40</v>
      </c>
      <c r="Q171" s="69" t="s">
        <v>128</v>
      </c>
      <c r="R171" s="69" t="s">
        <v>40</v>
      </c>
      <c r="S171" s="69" t="s">
        <v>128</v>
      </c>
      <c r="T171" s="69" t="s">
        <v>40</v>
      </c>
      <c r="U171" s="69" t="s">
        <v>128</v>
      </c>
      <c r="V171" s="69"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7" t="s">
        <v>777</v>
      </c>
      <c r="L172" s="67" t="s">
        <v>41</v>
      </c>
      <c r="M172" s="68" t="s">
        <v>128</v>
      </c>
      <c r="N172" s="69" t="s">
        <v>40</v>
      </c>
      <c r="O172" s="69" t="s">
        <v>128</v>
      </c>
      <c r="P172" s="69" t="s">
        <v>40</v>
      </c>
      <c r="Q172" s="69" t="s">
        <v>128</v>
      </c>
      <c r="R172" s="69" t="s">
        <v>40</v>
      </c>
      <c r="S172" s="69" t="s">
        <v>128</v>
      </c>
      <c r="T172" s="69" t="s">
        <v>40</v>
      </c>
      <c r="U172" s="69" t="s">
        <v>128</v>
      </c>
      <c r="V172" s="69"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7" t="s">
        <v>777</v>
      </c>
      <c r="L173" s="67" t="s">
        <v>41</v>
      </c>
      <c r="M173" s="68" t="s">
        <v>128</v>
      </c>
      <c r="N173" s="69" t="s">
        <v>40</v>
      </c>
      <c r="O173" s="69" t="s">
        <v>128</v>
      </c>
      <c r="P173" s="69" t="s">
        <v>40</v>
      </c>
      <c r="Q173" s="69" t="s">
        <v>128</v>
      </c>
      <c r="R173" s="69" t="s">
        <v>40</v>
      </c>
      <c r="S173" s="69" t="s">
        <v>128</v>
      </c>
      <c r="T173" s="69" t="s">
        <v>40</v>
      </c>
      <c r="U173" s="69" t="s">
        <v>128</v>
      </c>
      <c r="V173" s="69"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7" t="s">
        <v>777</v>
      </c>
      <c r="L174" s="67" t="s">
        <v>41</v>
      </c>
      <c r="M174" s="68" t="s">
        <v>128</v>
      </c>
      <c r="N174" s="69" t="s">
        <v>40</v>
      </c>
      <c r="O174" s="69" t="s">
        <v>128</v>
      </c>
      <c r="P174" s="69" t="s">
        <v>40</v>
      </c>
      <c r="Q174" s="69" t="s">
        <v>128</v>
      </c>
      <c r="R174" s="69" t="s">
        <v>40</v>
      </c>
      <c r="S174" s="69" t="s">
        <v>128</v>
      </c>
      <c r="T174" s="69" t="s">
        <v>40</v>
      </c>
      <c r="U174" s="69" t="s">
        <v>128</v>
      </c>
      <c r="V174" s="69"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7" t="s">
        <v>777</v>
      </c>
      <c r="L175" s="67" t="s">
        <v>41</v>
      </c>
      <c r="M175" s="68" t="s">
        <v>128</v>
      </c>
      <c r="N175" s="69" t="s">
        <v>40</v>
      </c>
      <c r="O175" s="69" t="s">
        <v>128</v>
      </c>
      <c r="P175" s="69" t="s">
        <v>40</v>
      </c>
      <c r="Q175" s="69" t="s">
        <v>128</v>
      </c>
      <c r="R175" s="69" t="s">
        <v>40</v>
      </c>
      <c r="S175" s="69" t="s">
        <v>128</v>
      </c>
      <c r="T175" s="69" t="s">
        <v>40</v>
      </c>
      <c r="U175" s="69" t="s">
        <v>128</v>
      </c>
      <c r="V175" s="69"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7" t="s">
        <v>777</v>
      </c>
      <c r="L176" s="67" t="s">
        <v>41</v>
      </c>
      <c r="M176" s="68" t="s">
        <v>128</v>
      </c>
      <c r="N176" s="69" t="s">
        <v>40</v>
      </c>
      <c r="O176" s="69" t="s">
        <v>128</v>
      </c>
      <c r="P176" s="69" t="s">
        <v>40</v>
      </c>
      <c r="Q176" s="69" t="s">
        <v>128</v>
      </c>
      <c r="R176" s="69" t="s">
        <v>40</v>
      </c>
      <c r="S176" s="69" t="s">
        <v>128</v>
      </c>
      <c r="T176" s="69" t="s">
        <v>40</v>
      </c>
      <c r="U176" s="69" t="s">
        <v>128</v>
      </c>
      <c r="V176" s="69"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7"/>
      <c r="L177" s="67"/>
      <c r="M177" s="68"/>
      <c r="N177" s="69"/>
      <c r="O177" s="69"/>
      <c r="P177" s="69"/>
      <c r="Q177" s="69"/>
      <c r="R177" s="69"/>
      <c r="S177" s="69"/>
      <c r="T177" s="69"/>
      <c r="U177" s="69"/>
      <c r="V177" s="69"/>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7" t="s">
        <v>777</v>
      </c>
      <c r="L178" s="67" t="s">
        <v>40</v>
      </c>
      <c r="M178" s="68" t="s">
        <v>128</v>
      </c>
      <c r="N178" s="69" t="s">
        <v>40</v>
      </c>
      <c r="O178" s="69" t="s">
        <v>128</v>
      </c>
      <c r="P178" s="69" t="s">
        <v>40</v>
      </c>
      <c r="Q178" s="69" t="s">
        <v>128</v>
      </c>
      <c r="R178" s="69" t="s">
        <v>40</v>
      </c>
      <c r="S178" s="69" t="s">
        <v>128</v>
      </c>
      <c r="T178" s="69" t="s">
        <v>40</v>
      </c>
      <c r="U178" s="69" t="s">
        <v>128</v>
      </c>
      <c r="V178" s="69"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7" t="s">
        <v>777</v>
      </c>
      <c r="L179" s="67" t="s">
        <v>40</v>
      </c>
      <c r="M179" s="68" t="s">
        <v>128</v>
      </c>
      <c r="N179" s="69" t="s">
        <v>40</v>
      </c>
      <c r="O179" s="69" t="s">
        <v>128</v>
      </c>
      <c r="P179" s="69" t="s">
        <v>40</v>
      </c>
      <c r="Q179" s="69" t="s">
        <v>128</v>
      </c>
      <c r="R179" s="69" t="s">
        <v>40</v>
      </c>
      <c r="S179" s="69" t="s">
        <v>128</v>
      </c>
      <c r="T179" s="69" t="s">
        <v>40</v>
      </c>
      <c r="U179" s="69" t="s">
        <v>128</v>
      </c>
      <c r="V179" s="69"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7" t="s">
        <v>777</v>
      </c>
      <c r="L180" s="67" t="s">
        <v>40</v>
      </c>
      <c r="M180" s="68" t="s">
        <v>128</v>
      </c>
      <c r="N180" s="69" t="s">
        <v>40</v>
      </c>
      <c r="O180" s="69" t="s">
        <v>128</v>
      </c>
      <c r="P180" s="69" t="s">
        <v>40</v>
      </c>
      <c r="Q180" s="69" t="s">
        <v>128</v>
      </c>
      <c r="R180" s="69" t="s">
        <v>40</v>
      </c>
      <c r="S180" s="69" t="s">
        <v>128</v>
      </c>
      <c r="T180" s="69" t="s">
        <v>40</v>
      </c>
      <c r="U180" s="69" t="s">
        <v>128</v>
      </c>
      <c r="V180" s="69"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7"/>
      <c r="L181" s="67"/>
      <c r="M181" s="68"/>
      <c r="N181" s="69"/>
      <c r="O181" s="69"/>
      <c r="P181" s="69"/>
      <c r="Q181" s="69"/>
      <c r="R181" s="69"/>
      <c r="S181" s="69"/>
      <c r="T181" s="69"/>
      <c r="U181" s="69"/>
      <c r="V181" s="69"/>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7" t="s">
        <v>777</v>
      </c>
      <c r="L182" s="67" t="s">
        <v>40</v>
      </c>
      <c r="M182" s="68" t="s">
        <v>40</v>
      </c>
      <c r="N182" s="69" t="s">
        <v>40</v>
      </c>
      <c r="O182" s="69" t="s">
        <v>40</v>
      </c>
      <c r="P182" s="69" t="s">
        <v>40</v>
      </c>
      <c r="Q182" s="69" t="s">
        <v>40</v>
      </c>
      <c r="R182" s="69" t="s">
        <v>40</v>
      </c>
      <c r="S182" s="69" t="s">
        <v>40</v>
      </c>
      <c r="T182" s="69" t="s">
        <v>40</v>
      </c>
      <c r="U182" s="69" t="s">
        <v>40</v>
      </c>
      <c r="V182" s="69"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7"/>
      <c r="L183" s="67"/>
      <c r="M183" s="68"/>
      <c r="N183" s="69"/>
      <c r="O183" s="69"/>
      <c r="P183" s="69"/>
      <c r="Q183" s="69"/>
      <c r="R183" s="69"/>
      <c r="S183" s="69"/>
      <c r="T183" s="69"/>
      <c r="U183" s="69"/>
      <c r="V183" s="69"/>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7" t="s">
        <v>777</v>
      </c>
      <c r="L184" s="67" t="s">
        <v>40</v>
      </c>
      <c r="M184" s="68" t="s">
        <v>40</v>
      </c>
      <c r="N184" s="69" t="s">
        <v>40</v>
      </c>
      <c r="O184" s="69" t="s">
        <v>40</v>
      </c>
      <c r="P184" s="69" t="s">
        <v>40</v>
      </c>
      <c r="Q184" s="69" t="s">
        <v>40</v>
      </c>
      <c r="R184" s="69" t="s">
        <v>40</v>
      </c>
      <c r="S184" s="69" t="s">
        <v>40</v>
      </c>
      <c r="T184" s="69" t="s">
        <v>40</v>
      </c>
      <c r="U184" s="69" t="s">
        <v>40</v>
      </c>
      <c r="V184" s="69"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7" t="s">
        <v>777</v>
      </c>
      <c r="L185" s="67" t="s">
        <v>40</v>
      </c>
      <c r="M185" s="68" t="s">
        <v>40</v>
      </c>
      <c r="N185" s="69" t="s">
        <v>40</v>
      </c>
      <c r="O185" s="69" t="s">
        <v>40</v>
      </c>
      <c r="P185" s="69" t="s">
        <v>40</v>
      </c>
      <c r="Q185" s="69" t="s">
        <v>40</v>
      </c>
      <c r="R185" s="69" t="s">
        <v>40</v>
      </c>
      <c r="S185" s="69" t="s">
        <v>40</v>
      </c>
      <c r="T185" s="69" t="s">
        <v>40</v>
      </c>
      <c r="U185" s="69" t="s">
        <v>40</v>
      </c>
      <c r="V185" s="69"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7" t="s">
        <v>777</v>
      </c>
      <c r="L186" s="67" t="s">
        <v>40</v>
      </c>
      <c r="M186" s="68" t="s">
        <v>40</v>
      </c>
      <c r="N186" s="69" t="s">
        <v>40</v>
      </c>
      <c r="O186" s="69" t="s">
        <v>40</v>
      </c>
      <c r="P186" s="69" t="s">
        <v>40</v>
      </c>
      <c r="Q186" s="69" t="s">
        <v>40</v>
      </c>
      <c r="R186" s="69" t="s">
        <v>40</v>
      </c>
      <c r="S186" s="69" t="s">
        <v>40</v>
      </c>
      <c r="T186" s="69" t="s">
        <v>40</v>
      </c>
      <c r="U186" s="69" t="s">
        <v>40</v>
      </c>
      <c r="V186" s="69"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7" t="s">
        <v>777</v>
      </c>
      <c r="L187" s="67" t="s">
        <v>40</v>
      </c>
      <c r="M187" s="68" t="s">
        <v>40</v>
      </c>
      <c r="N187" s="69" t="s">
        <v>40</v>
      </c>
      <c r="O187" s="69" t="s">
        <v>40</v>
      </c>
      <c r="P187" s="69" t="s">
        <v>40</v>
      </c>
      <c r="Q187" s="69" t="s">
        <v>40</v>
      </c>
      <c r="R187" s="69" t="s">
        <v>40</v>
      </c>
      <c r="S187" s="69" t="s">
        <v>40</v>
      </c>
      <c r="T187" s="69" t="s">
        <v>40</v>
      </c>
      <c r="U187" s="69" t="s">
        <v>40</v>
      </c>
      <c r="V187" s="69"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7" t="s">
        <v>777</v>
      </c>
      <c r="L188" s="67" t="s">
        <v>40</v>
      </c>
      <c r="M188" s="68" t="s">
        <v>40</v>
      </c>
      <c r="N188" s="69" t="s">
        <v>40</v>
      </c>
      <c r="O188" s="69" t="s">
        <v>40</v>
      </c>
      <c r="P188" s="69" t="s">
        <v>40</v>
      </c>
      <c r="Q188" s="69" t="s">
        <v>40</v>
      </c>
      <c r="R188" s="69" t="s">
        <v>40</v>
      </c>
      <c r="S188" s="69" t="s">
        <v>40</v>
      </c>
      <c r="T188" s="69" t="s">
        <v>40</v>
      </c>
      <c r="U188" s="69" t="s">
        <v>40</v>
      </c>
      <c r="V188" s="69"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7" t="s">
        <v>777</v>
      </c>
      <c r="L189" s="67" t="s">
        <v>40</v>
      </c>
      <c r="M189" s="68" t="s">
        <v>40</v>
      </c>
      <c r="N189" s="69" t="s">
        <v>40</v>
      </c>
      <c r="O189" s="69" t="s">
        <v>40</v>
      </c>
      <c r="P189" s="69" t="s">
        <v>40</v>
      </c>
      <c r="Q189" s="69" t="s">
        <v>40</v>
      </c>
      <c r="R189" s="69" t="s">
        <v>40</v>
      </c>
      <c r="S189" s="69" t="s">
        <v>40</v>
      </c>
      <c r="T189" s="69" t="s">
        <v>40</v>
      </c>
      <c r="U189" s="69" t="s">
        <v>40</v>
      </c>
      <c r="V189" s="69"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7" t="s">
        <v>777</v>
      </c>
      <c r="L190" s="67" t="s">
        <v>40</v>
      </c>
      <c r="M190" s="68" t="s">
        <v>40</v>
      </c>
      <c r="N190" s="69" t="s">
        <v>40</v>
      </c>
      <c r="O190" s="69" t="s">
        <v>40</v>
      </c>
      <c r="P190" s="69" t="s">
        <v>40</v>
      </c>
      <c r="Q190" s="69" t="s">
        <v>40</v>
      </c>
      <c r="R190" s="69" t="s">
        <v>40</v>
      </c>
      <c r="S190" s="69" t="s">
        <v>40</v>
      </c>
      <c r="T190" s="69" t="s">
        <v>40</v>
      </c>
      <c r="U190" s="69" t="s">
        <v>40</v>
      </c>
      <c r="V190" s="69"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7" t="s">
        <v>777</v>
      </c>
      <c r="L191" s="67" t="s">
        <v>40</v>
      </c>
      <c r="M191" s="68" t="s">
        <v>40</v>
      </c>
      <c r="N191" s="69" t="s">
        <v>40</v>
      </c>
      <c r="O191" s="69" t="s">
        <v>40</v>
      </c>
      <c r="P191" s="69" t="s">
        <v>40</v>
      </c>
      <c r="Q191" s="69" t="s">
        <v>40</v>
      </c>
      <c r="R191" s="69" t="s">
        <v>40</v>
      </c>
      <c r="S191" s="69" t="s">
        <v>40</v>
      </c>
      <c r="T191" s="69" t="s">
        <v>40</v>
      </c>
      <c r="U191" s="69" t="s">
        <v>40</v>
      </c>
      <c r="V191" s="69"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7" t="s">
        <v>777</v>
      </c>
      <c r="L192" s="67" t="s">
        <v>40</v>
      </c>
      <c r="M192" s="68" t="s">
        <v>40</v>
      </c>
      <c r="N192" s="69" t="s">
        <v>40</v>
      </c>
      <c r="O192" s="69" t="s">
        <v>40</v>
      </c>
      <c r="P192" s="69" t="s">
        <v>40</v>
      </c>
      <c r="Q192" s="69" t="s">
        <v>40</v>
      </c>
      <c r="R192" s="69" t="s">
        <v>40</v>
      </c>
      <c r="S192" s="69" t="s">
        <v>40</v>
      </c>
      <c r="T192" s="69" t="s">
        <v>40</v>
      </c>
      <c r="U192" s="69" t="s">
        <v>40</v>
      </c>
      <c r="V192" s="69"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7" t="s">
        <v>777</v>
      </c>
      <c r="L193" s="67" t="s">
        <v>40</v>
      </c>
      <c r="M193" s="68" t="s">
        <v>40</v>
      </c>
      <c r="N193" s="69" t="s">
        <v>40</v>
      </c>
      <c r="O193" s="69" t="s">
        <v>40</v>
      </c>
      <c r="P193" s="69" t="s">
        <v>40</v>
      </c>
      <c r="Q193" s="69" t="s">
        <v>40</v>
      </c>
      <c r="R193" s="69" t="s">
        <v>40</v>
      </c>
      <c r="S193" s="69" t="s">
        <v>40</v>
      </c>
      <c r="T193" s="69" t="s">
        <v>40</v>
      </c>
      <c r="U193" s="69" t="s">
        <v>40</v>
      </c>
      <c r="V193" s="69"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7" t="s">
        <v>777</v>
      </c>
      <c r="L194" s="67" t="s">
        <v>40</v>
      </c>
      <c r="M194" s="68" t="s">
        <v>40</v>
      </c>
      <c r="N194" s="69" t="s">
        <v>40</v>
      </c>
      <c r="O194" s="69" t="s">
        <v>40</v>
      </c>
      <c r="P194" s="69" t="s">
        <v>40</v>
      </c>
      <c r="Q194" s="69" t="s">
        <v>40</v>
      </c>
      <c r="R194" s="69" t="s">
        <v>40</v>
      </c>
      <c r="S194" s="69" t="s">
        <v>40</v>
      </c>
      <c r="T194" s="69" t="s">
        <v>40</v>
      </c>
      <c r="U194" s="69" t="s">
        <v>40</v>
      </c>
      <c r="V194" s="69"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7" t="s">
        <v>777</v>
      </c>
      <c r="L195" s="67" t="s">
        <v>40</v>
      </c>
      <c r="M195" s="68" t="s">
        <v>40</v>
      </c>
      <c r="N195" s="69" t="s">
        <v>40</v>
      </c>
      <c r="O195" s="69" t="s">
        <v>40</v>
      </c>
      <c r="P195" s="69" t="s">
        <v>40</v>
      </c>
      <c r="Q195" s="69" t="s">
        <v>40</v>
      </c>
      <c r="R195" s="69" t="s">
        <v>40</v>
      </c>
      <c r="S195" s="69" t="s">
        <v>40</v>
      </c>
      <c r="T195" s="69" t="s">
        <v>40</v>
      </c>
      <c r="U195" s="69" t="s">
        <v>40</v>
      </c>
      <c r="V195" s="69"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7" t="s">
        <v>777</v>
      </c>
      <c r="L196" s="67" t="s">
        <v>40</v>
      </c>
      <c r="M196" s="68" t="s">
        <v>40</v>
      </c>
      <c r="N196" s="69" t="s">
        <v>40</v>
      </c>
      <c r="O196" s="69" t="s">
        <v>40</v>
      </c>
      <c r="P196" s="69" t="s">
        <v>40</v>
      </c>
      <c r="Q196" s="69" t="s">
        <v>40</v>
      </c>
      <c r="R196" s="69" t="s">
        <v>40</v>
      </c>
      <c r="S196" s="69" t="s">
        <v>40</v>
      </c>
      <c r="T196" s="69" t="s">
        <v>40</v>
      </c>
      <c r="U196" s="69" t="s">
        <v>40</v>
      </c>
      <c r="V196" s="69"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7" t="s">
        <v>777</v>
      </c>
      <c r="L197" s="67" t="s">
        <v>40</v>
      </c>
      <c r="M197" s="68" t="s">
        <v>40</v>
      </c>
      <c r="N197" s="69" t="s">
        <v>40</v>
      </c>
      <c r="O197" s="69" t="s">
        <v>40</v>
      </c>
      <c r="P197" s="69" t="s">
        <v>40</v>
      </c>
      <c r="Q197" s="69" t="s">
        <v>40</v>
      </c>
      <c r="R197" s="69" t="s">
        <v>40</v>
      </c>
      <c r="S197" s="69" t="s">
        <v>40</v>
      </c>
      <c r="T197" s="69" t="s">
        <v>40</v>
      </c>
      <c r="U197" s="69" t="s">
        <v>40</v>
      </c>
      <c r="V197" s="69"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7" t="s">
        <v>777</v>
      </c>
      <c r="L198" s="67" t="s">
        <v>40</v>
      </c>
      <c r="M198" s="68" t="s">
        <v>40</v>
      </c>
      <c r="N198" s="69" t="s">
        <v>40</v>
      </c>
      <c r="O198" s="69" t="s">
        <v>40</v>
      </c>
      <c r="P198" s="69" t="s">
        <v>40</v>
      </c>
      <c r="Q198" s="69" t="s">
        <v>40</v>
      </c>
      <c r="R198" s="69" t="s">
        <v>40</v>
      </c>
      <c r="S198" s="69" t="s">
        <v>40</v>
      </c>
      <c r="T198" s="69" t="s">
        <v>40</v>
      </c>
      <c r="U198" s="69" t="s">
        <v>40</v>
      </c>
      <c r="V198" s="69"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7" t="s">
        <v>777</v>
      </c>
      <c r="L199" s="67" t="s">
        <v>40</v>
      </c>
      <c r="M199" s="68" t="s">
        <v>40</v>
      </c>
      <c r="N199" s="69" t="s">
        <v>40</v>
      </c>
      <c r="O199" s="69" t="s">
        <v>40</v>
      </c>
      <c r="P199" s="69" t="s">
        <v>40</v>
      </c>
      <c r="Q199" s="69" t="s">
        <v>40</v>
      </c>
      <c r="R199" s="69" t="s">
        <v>40</v>
      </c>
      <c r="S199" s="69" t="s">
        <v>40</v>
      </c>
      <c r="T199" s="69" t="s">
        <v>40</v>
      </c>
      <c r="U199" s="69" t="s">
        <v>40</v>
      </c>
      <c r="V199" s="69"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7" t="s">
        <v>777</v>
      </c>
      <c r="L200" s="67" t="s">
        <v>40</v>
      </c>
      <c r="M200" s="68" t="s">
        <v>40</v>
      </c>
      <c r="N200" s="69" t="s">
        <v>40</v>
      </c>
      <c r="O200" s="69" t="s">
        <v>40</v>
      </c>
      <c r="P200" s="69" t="s">
        <v>40</v>
      </c>
      <c r="Q200" s="69" t="s">
        <v>40</v>
      </c>
      <c r="R200" s="69" t="s">
        <v>40</v>
      </c>
      <c r="S200" s="69" t="s">
        <v>40</v>
      </c>
      <c r="T200" s="69" t="s">
        <v>40</v>
      </c>
      <c r="U200" s="69" t="s">
        <v>40</v>
      </c>
      <c r="V200" s="69"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7" t="s">
        <v>777</v>
      </c>
      <c r="L201" s="67" t="s">
        <v>40</v>
      </c>
      <c r="M201" s="68" t="s">
        <v>40</v>
      </c>
      <c r="N201" s="69" t="s">
        <v>40</v>
      </c>
      <c r="O201" s="69" t="s">
        <v>40</v>
      </c>
      <c r="P201" s="69" t="s">
        <v>40</v>
      </c>
      <c r="Q201" s="69" t="s">
        <v>40</v>
      </c>
      <c r="R201" s="69" t="s">
        <v>40</v>
      </c>
      <c r="S201" s="69" t="s">
        <v>40</v>
      </c>
      <c r="T201" s="69" t="s">
        <v>40</v>
      </c>
      <c r="U201" s="69" t="s">
        <v>40</v>
      </c>
      <c r="V201" s="69"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7" t="s">
        <v>777</v>
      </c>
      <c r="L202" s="67" t="s">
        <v>40</v>
      </c>
      <c r="M202" s="68" t="s">
        <v>40</v>
      </c>
      <c r="N202" s="69" t="s">
        <v>40</v>
      </c>
      <c r="O202" s="69" t="s">
        <v>40</v>
      </c>
      <c r="P202" s="69" t="s">
        <v>40</v>
      </c>
      <c r="Q202" s="69" t="s">
        <v>40</v>
      </c>
      <c r="R202" s="69" t="s">
        <v>40</v>
      </c>
      <c r="S202" s="69" t="s">
        <v>40</v>
      </c>
      <c r="T202" s="69" t="s">
        <v>40</v>
      </c>
      <c r="U202" s="69" t="s">
        <v>40</v>
      </c>
      <c r="V202" s="69"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7" t="s">
        <v>777</v>
      </c>
      <c r="L203" s="67" t="s">
        <v>40</v>
      </c>
      <c r="M203" s="68" t="s">
        <v>40</v>
      </c>
      <c r="N203" s="69" t="s">
        <v>40</v>
      </c>
      <c r="O203" s="69" t="s">
        <v>40</v>
      </c>
      <c r="P203" s="69" t="s">
        <v>40</v>
      </c>
      <c r="Q203" s="69" t="s">
        <v>40</v>
      </c>
      <c r="R203" s="69" t="s">
        <v>40</v>
      </c>
      <c r="S203" s="69" t="s">
        <v>40</v>
      </c>
      <c r="T203" s="69" t="s">
        <v>40</v>
      </c>
      <c r="U203" s="69" t="s">
        <v>40</v>
      </c>
      <c r="V203" s="69"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7" t="s">
        <v>777</v>
      </c>
      <c r="L204" s="67" t="s">
        <v>40</v>
      </c>
      <c r="M204" s="68" t="s">
        <v>40</v>
      </c>
      <c r="N204" s="69" t="s">
        <v>40</v>
      </c>
      <c r="O204" s="69" t="s">
        <v>40</v>
      </c>
      <c r="P204" s="69" t="s">
        <v>40</v>
      </c>
      <c r="Q204" s="69" t="s">
        <v>40</v>
      </c>
      <c r="R204" s="69" t="s">
        <v>40</v>
      </c>
      <c r="S204" s="69" t="s">
        <v>40</v>
      </c>
      <c r="T204" s="69" t="s">
        <v>40</v>
      </c>
      <c r="U204" s="69" t="s">
        <v>40</v>
      </c>
      <c r="V204" s="69"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7" t="s">
        <v>777</v>
      </c>
      <c r="L205" s="67" t="s">
        <v>40</v>
      </c>
      <c r="M205" s="68" t="s">
        <v>40</v>
      </c>
      <c r="N205" s="69" t="s">
        <v>40</v>
      </c>
      <c r="O205" s="69" t="s">
        <v>40</v>
      </c>
      <c r="P205" s="69" t="s">
        <v>40</v>
      </c>
      <c r="Q205" s="69" t="s">
        <v>40</v>
      </c>
      <c r="R205" s="69" t="s">
        <v>40</v>
      </c>
      <c r="S205" s="69" t="s">
        <v>40</v>
      </c>
      <c r="T205" s="69" t="s">
        <v>40</v>
      </c>
      <c r="U205" s="69" t="s">
        <v>40</v>
      </c>
      <c r="V205" s="69"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7" t="s">
        <v>777</v>
      </c>
      <c r="L206" s="67" t="s">
        <v>40</v>
      </c>
      <c r="M206" s="68" t="s">
        <v>40</v>
      </c>
      <c r="N206" s="69" t="s">
        <v>40</v>
      </c>
      <c r="O206" s="69" t="s">
        <v>40</v>
      </c>
      <c r="P206" s="69" t="s">
        <v>40</v>
      </c>
      <c r="Q206" s="69" t="s">
        <v>40</v>
      </c>
      <c r="R206" s="69" t="s">
        <v>40</v>
      </c>
      <c r="S206" s="69" t="s">
        <v>40</v>
      </c>
      <c r="T206" s="69" t="s">
        <v>40</v>
      </c>
      <c r="U206" s="69" t="s">
        <v>40</v>
      </c>
      <c r="V206" s="69"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7" t="s">
        <v>777</v>
      </c>
      <c r="L207" s="67" t="s">
        <v>40</v>
      </c>
      <c r="M207" s="68" t="s">
        <v>40</v>
      </c>
      <c r="N207" s="69" t="s">
        <v>40</v>
      </c>
      <c r="O207" s="69" t="s">
        <v>40</v>
      </c>
      <c r="P207" s="69" t="s">
        <v>40</v>
      </c>
      <c r="Q207" s="69" t="s">
        <v>40</v>
      </c>
      <c r="R207" s="69" t="s">
        <v>40</v>
      </c>
      <c r="S207" s="69" t="s">
        <v>40</v>
      </c>
      <c r="T207" s="69" t="s">
        <v>40</v>
      </c>
      <c r="U207" s="69" t="s">
        <v>40</v>
      </c>
      <c r="V207" s="69"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7" t="s">
        <v>777</v>
      </c>
      <c r="L208" s="67" t="s">
        <v>41</v>
      </c>
      <c r="M208" s="68" t="s">
        <v>41</v>
      </c>
      <c r="N208" s="69" t="s">
        <v>41</v>
      </c>
      <c r="O208" s="69" t="s">
        <v>41</v>
      </c>
      <c r="P208" s="69" t="s">
        <v>41</v>
      </c>
      <c r="Q208" s="69" t="s">
        <v>40</v>
      </c>
      <c r="R208" s="69" t="s">
        <v>40</v>
      </c>
      <c r="S208" s="69" t="s">
        <v>40</v>
      </c>
      <c r="T208" s="69" t="s">
        <v>40</v>
      </c>
      <c r="U208" s="69" t="s">
        <v>40</v>
      </c>
      <c r="V208" s="69" t="s">
        <v>40</v>
      </c>
      <c r="W208" s="29" t="s">
        <v>128</v>
      </c>
      <c r="X208" s="29" t="s">
        <v>128</v>
      </c>
      <c r="Y208" s="29" t="s">
        <v>128</v>
      </c>
      <c r="Z208" s="29" t="s">
        <v>128</v>
      </c>
    </row>
    <row r="209" spans="1:26" ht="15" customHeight="1" x14ac:dyDescent="0.3">
      <c r="A209" s="70" t="s">
        <v>124</v>
      </c>
      <c r="B209" s="29" t="s">
        <v>286</v>
      </c>
      <c r="C209" s="29" t="s">
        <v>287</v>
      </c>
      <c r="D209" s="29"/>
      <c r="E209" s="29"/>
      <c r="F209" s="30" t="s">
        <v>794</v>
      </c>
      <c r="G209" s="29" t="s">
        <v>36</v>
      </c>
      <c r="H209" s="31" t="s">
        <v>283</v>
      </c>
      <c r="I209" s="31" t="s">
        <v>25</v>
      </c>
      <c r="J209" s="31" t="s">
        <v>750</v>
      </c>
      <c r="K209" s="43" t="s">
        <v>777</v>
      </c>
      <c r="L209" s="43" t="s">
        <v>41</v>
      </c>
      <c r="M209" s="71" t="s">
        <v>41</v>
      </c>
      <c r="N209" s="69" t="s">
        <v>41</v>
      </c>
      <c r="O209" s="69" t="s">
        <v>41</v>
      </c>
      <c r="P209" s="69" t="s">
        <v>41</v>
      </c>
      <c r="Q209" s="69" t="s">
        <v>40</v>
      </c>
      <c r="R209" s="69" t="s">
        <v>40</v>
      </c>
      <c r="S209" s="69" t="s">
        <v>40</v>
      </c>
      <c r="T209" s="69" t="s">
        <v>40</v>
      </c>
      <c r="U209" s="69" t="s">
        <v>40</v>
      </c>
      <c r="V209" s="69" t="s">
        <v>40</v>
      </c>
      <c r="W209" s="69" t="s">
        <v>128</v>
      </c>
      <c r="X209" s="69" t="s">
        <v>128</v>
      </c>
      <c r="Y209" s="69" t="s">
        <v>128</v>
      </c>
      <c r="Z209" s="69" t="s">
        <v>128</v>
      </c>
    </row>
    <row r="210" spans="1:26" ht="15" customHeight="1" x14ac:dyDescent="0.3">
      <c r="A210" s="70" t="s">
        <v>751</v>
      </c>
      <c r="B210" s="29" t="s">
        <v>288</v>
      </c>
      <c r="C210" s="29" t="s">
        <v>289</v>
      </c>
      <c r="D210" s="29"/>
      <c r="E210" s="29"/>
      <c r="F210" s="30" t="s">
        <v>794</v>
      </c>
      <c r="G210" s="29" t="s">
        <v>36</v>
      </c>
      <c r="H210" s="31" t="s">
        <v>283</v>
      </c>
      <c r="I210" s="31" t="s">
        <v>25</v>
      </c>
      <c r="J210" s="31" t="s">
        <v>751</v>
      </c>
      <c r="K210" s="43" t="s">
        <v>777</v>
      </c>
      <c r="L210" s="43" t="s">
        <v>41</v>
      </c>
      <c r="M210" s="71" t="s">
        <v>41</v>
      </c>
      <c r="N210" s="69" t="s">
        <v>41</v>
      </c>
      <c r="O210" s="69" t="s">
        <v>41</v>
      </c>
      <c r="P210" s="69" t="s">
        <v>41</v>
      </c>
      <c r="Q210" s="69" t="s">
        <v>40</v>
      </c>
      <c r="R210" s="69" t="s">
        <v>40</v>
      </c>
      <c r="S210" s="69" t="s">
        <v>40</v>
      </c>
      <c r="T210" s="69" t="s">
        <v>40</v>
      </c>
      <c r="U210" s="69" t="s">
        <v>40</v>
      </c>
      <c r="V210" s="69" t="s">
        <v>40</v>
      </c>
      <c r="W210" s="69" t="s">
        <v>128</v>
      </c>
      <c r="X210" s="69" t="s">
        <v>128</v>
      </c>
      <c r="Y210" s="69" t="s">
        <v>128</v>
      </c>
      <c r="Z210" s="69" t="s">
        <v>128</v>
      </c>
    </row>
    <row r="211" spans="1:26" ht="15" customHeight="1" x14ac:dyDescent="0.3">
      <c r="A211" s="70" t="s">
        <v>124</v>
      </c>
      <c r="B211" s="29" t="s">
        <v>290</v>
      </c>
      <c r="C211" s="29" t="s">
        <v>291</v>
      </c>
      <c r="D211" s="29"/>
      <c r="E211" s="29"/>
      <c r="F211" s="30" t="s">
        <v>794</v>
      </c>
      <c r="G211" s="29" t="s">
        <v>36</v>
      </c>
      <c r="H211" s="31" t="s">
        <v>283</v>
      </c>
      <c r="I211" s="31" t="s">
        <v>25</v>
      </c>
      <c r="J211" s="31" t="s">
        <v>750</v>
      </c>
      <c r="K211" s="43" t="s">
        <v>777</v>
      </c>
      <c r="L211" s="43" t="s">
        <v>41</v>
      </c>
      <c r="M211" s="71" t="s">
        <v>41</v>
      </c>
      <c r="N211" s="69" t="s">
        <v>41</v>
      </c>
      <c r="O211" s="69" t="s">
        <v>41</v>
      </c>
      <c r="P211" s="69" t="s">
        <v>41</v>
      </c>
      <c r="Q211" s="69" t="s">
        <v>40</v>
      </c>
      <c r="R211" s="69" t="s">
        <v>40</v>
      </c>
      <c r="S211" s="69" t="s">
        <v>40</v>
      </c>
      <c r="T211" s="69" t="s">
        <v>40</v>
      </c>
      <c r="U211" s="69" t="s">
        <v>40</v>
      </c>
      <c r="V211" s="69" t="s">
        <v>40</v>
      </c>
      <c r="W211" s="69" t="s">
        <v>128</v>
      </c>
      <c r="X211" s="69" t="s">
        <v>128</v>
      </c>
      <c r="Y211" s="69" t="s">
        <v>128</v>
      </c>
      <c r="Z211" s="69" t="s">
        <v>128</v>
      </c>
    </row>
    <row r="212" spans="1:26" ht="15" customHeight="1" x14ac:dyDescent="0.3">
      <c r="A212" s="70" t="s">
        <v>124</v>
      </c>
      <c r="B212" s="29" t="s">
        <v>292</v>
      </c>
      <c r="C212" s="29" t="s">
        <v>293</v>
      </c>
      <c r="D212" s="29"/>
      <c r="E212" s="29"/>
      <c r="F212" s="30" t="s">
        <v>794</v>
      </c>
      <c r="G212" s="29" t="s">
        <v>36</v>
      </c>
      <c r="H212" s="31" t="s">
        <v>283</v>
      </c>
      <c r="I212" s="31" t="s">
        <v>25</v>
      </c>
      <c r="J212" s="31" t="s">
        <v>750</v>
      </c>
      <c r="K212" s="43" t="s">
        <v>777</v>
      </c>
      <c r="L212" s="43" t="s">
        <v>41</v>
      </c>
      <c r="M212" s="71" t="s">
        <v>41</v>
      </c>
      <c r="N212" s="69" t="s">
        <v>41</v>
      </c>
      <c r="O212" s="69" t="s">
        <v>41</v>
      </c>
      <c r="P212" s="69" t="s">
        <v>41</v>
      </c>
      <c r="Q212" s="69" t="s">
        <v>40</v>
      </c>
      <c r="R212" s="69" t="s">
        <v>40</v>
      </c>
      <c r="S212" s="69" t="s">
        <v>40</v>
      </c>
      <c r="T212" s="69" t="s">
        <v>40</v>
      </c>
      <c r="U212" s="69" t="s">
        <v>40</v>
      </c>
      <c r="V212" s="69" t="s">
        <v>40</v>
      </c>
      <c r="W212" s="69" t="s">
        <v>128</v>
      </c>
      <c r="X212" s="69" t="s">
        <v>128</v>
      </c>
      <c r="Y212" s="69" t="s">
        <v>128</v>
      </c>
      <c r="Z212" s="69" t="s">
        <v>128</v>
      </c>
    </row>
    <row r="213" spans="1:26" ht="15" customHeight="1" x14ac:dyDescent="0.3">
      <c r="A213" s="70" t="s">
        <v>124</v>
      </c>
      <c r="B213" s="29" t="s">
        <v>294</v>
      </c>
      <c r="C213" s="29" t="s">
        <v>295</v>
      </c>
      <c r="D213" s="29"/>
      <c r="E213" s="29"/>
      <c r="F213" s="30" t="s">
        <v>794</v>
      </c>
      <c r="G213" s="29" t="s">
        <v>36</v>
      </c>
      <c r="H213" s="31" t="s">
        <v>283</v>
      </c>
      <c r="I213" s="31" t="s">
        <v>25</v>
      </c>
      <c r="J213" s="31" t="s">
        <v>750</v>
      </c>
      <c r="K213" s="43" t="s">
        <v>777</v>
      </c>
      <c r="L213" s="43" t="s">
        <v>41</v>
      </c>
      <c r="M213" s="71" t="s">
        <v>41</v>
      </c>
      <c r="N213" s="69" t="s">
        <v>41</v>
      </c>
      <c r="O213" s="69" t="s">
        <v>41</v>
      </c>
      <c r="P213" s="69" t="s">
        <v>41</v>
      </c>
      <c r="Q213" s="69" t="s">
        <v>40</v>
      </c>
      <c r="R213" s="69" t="s">
        <v>40</v>
      </c>
      <c r="S213" s="69" t="s">
        <v>40</v>
      </c>
      <c r="T213" s="69" t="s">
        <v>40</v>
      </c>
      <c r="U213" s="69" t="s">
        <v>40</v>
      </c>
      <c r="V213" s="69" t="s">
        <v>40</v>
      </c>
      <c r="W213" s="69" t="s">
        <v>128</v>
      </c>
      <c r="X213" s="69" t="s">
        <v>128</v>
      </c>
      <c r="Y213" s="69" t="s">
        <v>128</v>
      </c>
      <c r="Z213" s="69" t="s">
        <v>128</v>
      </c>
    </row>
    <row r="214" spans="1:26" ht="15" customHeight="1" x14ac:dyDescent="0.3">
      <c r="A214" s="70" t="s">
        <v>751</v>
      </c>
      <c r="B214" s="29" t="s">
        <v>296</v>
      </c>
      <c r="C214" s="29" t="s">
        <v>297</v>
      </c>
      <c r="D214" s="29"/>
      <c r="E214" s="29"/>
      <c r="F214" s="30" t="s">
        <v>794</v>
      </c>
      <c r="G214" s="35" t="s">
        <v>36</v>
      </c>
      <c r="H214" s="31" t="s">
        <v>283</v>
      </c>
      <c r="I214" s="31" t="s">
        <v>25</v>
      </c>
      <c r="J214" s="31" t="s">
        <v>751</v>
      </c>
      <c r="K214" s="43" t="s">
        <v>777</v>
      </c>
      <c r="L214" s="43" t="s">
        <v>41</v>
      </c>
      <c r="M214" s="71" t="s">
        <v>41</v>
      </c>
      <c r="N214" s="69" t="s">
        <v>41</v>
      </c>
      <c r="O214" s="69" t="s">
        <v>41</v>
      </c>
      <c r="P214" s="69" t="s">
        <v>41</v>
      </c>
      <c r="Q214" s="69" t="s">
        <v>40</v>
      </c>
      <c r="R214" s="69" t="s">
        <v>40</v>
      </c>
      <c r="S214" s="69" t="s">
        <v>40</v>
      </c>
      <c r="T214" s="69" t="s">
        <v>40</v>
      </c>
      <c r="U214" s="69" t="s">
        <v>40</v>
      </c>
      <c r="V214" s="69" t="s">
        <v>40</v>
      </c>
      <c r="W214" s="69" t="s">
        <v>128</v>
      </c>
      <c r="X214" s="69" t="s">
        <v>128</v>
      </c>
      <c r="Y214" s="69" t="s">
        <v>128</v>
      </c>
      <c r="Z214" s="69" t="s">
        <v>128</v>
      </c>
    </row>
    <row r="215" spans="1:26" ht="15" customHeight="1" x14ac:dyDescent="0.3">
      <c r="A215" s="70" t="s">
        <v>124</v>
      </c>
      <c r="B215" s="29" t="s">
        <v>298</v>
      </c>
      <c r="C215" s="29" t="s">
        <v>299</v>
      </c>
      <c r="D215" s="29"/>
      <c r="E215" s="29"/>
      <c r="F215" s="30" t="s">
        <v>794</v>
      </c>
      <c r="G215" s="35" t="s">
        <v>36</v>
      </c>
      <c r="H215" s="31" t="s">
        <v>283</v>
      </c>
      <c r="I215" s="31" t="s">
        <v>25</v>
      </c>
      <c r="J215" s="31" t="s">
        <v>750</v>
      </c>
      <c r="K215" s="43" t="s">
        <v>777</v>
      </c>
      <c r="L215" s="43" t="s">
        <v>41</v>
      </c>
      <c r="M215" s="71" t="s">
        <v>41</v>
      </c>
      <c r="N215" s="69" t="s">
        <v>41</v>
      </c>
      <c r="O215" s="69" t="s">
        <v>41</v>
      </c>
      <c r="P215" s="69" t="s">
        <v>41</v>
      </c>
      <c r="Q215" s="69" t="s">
        <v>40</v>
      </c>
      <c r="R215" s="69" t="s">
        <v>40</v>
      </c>
      <c r="S215" s="69" t="s">
        <v>40</v>
      </c>
      <c r="T215" s="69" t="s">
        <v>40</v>
      </c>
      <c r="U215" s="69" t="s">
        <v>40</v>
      </c>
      <c r="V215" s="69" t="s">
        <v>40</v>
      </c>
      <c r="W215" s="69" t="s">
        <v>128</v>
      </c>
      <c r="X215" s="69" t="s">
        <v>128</v>
      </c>
      <c r="Y215" s="69" t="s">
        <v>128</v>
      </c>
      <c r="Z215" s="69" t="s">
        <v>128</v>
      </c>
    </row>
    <row r="216" spans="1:26" ht="15" customHeight="1" x14ac:dyDescent="0.3">
      <c r="A216" s="70" t="s">
        <v>124</v>
      </c>
      <c r="B216" s="29" t="s">
        <v>300</v>
      </c>
      <c r="C216" s="29" t="s">
        <v>301</v>
      </c>
      <c r="D216" s="29"/>
      <c r="E216" s="29"/>
      <c r="F216" s="30" t="s">
        <v>794</v>
      </c>
      <c r="G216" s="35" t="s">
        <v>36</v>
      </c>
      <c r="H216" s="31" t="s">
        <v>283</v>
      </c>
      <c r="I216" s="31" t="s">
        <v>25</v>
      </c>
      <c r="J216" s="31" t="s">
        <v>750</v>
      </c>
      <c r="K216" s="43" t="s">
        <v>777</v>
      </c>
      <c r="L216" s="43" t="s">
        <v>41</v>
      </c>
      <c r="M216" s="71" t="s">
        <v>41</v>
      </c>
      <c r="N216" s="69" t="s">
        <v>41</v>
      </c>
      <c r="O216" s="69" t="s">
        <v>41</v>
      </c>
      <c r="P216" s="69" t="s">
        <v>41</v>
      </c>
      <c r="Q216" s="69" t="s">
        <v>40</v>
      </c>
      <c r="R216" s="69" t="s">
        <v>40</v>
      </c>
      <c r="S216" s="69" t="s">
        <v>40</v>
      </c>
      <c r="T216" s="69" t="s">
        <v>40</v>
      </c>
      <c r="U216" s="69" t="s">
        <v>40</v>
      </c>
      <c r="V216" s="69" t="s">
        <v>40</v>
      </c>
      <c r="W216" s="69" t="s">
        <v>128</v>
      </c>
      <c r="X216" s="69" t="s">
        <v>128</v>
      </c>
      <c r="Y216" s="69" t="s">
        <v>128</v>
      </c>
      <c r="Z216" s="69" t="s">
        <v>128</v>
      </c>
    </row>
    <row r="217" spans="1:26" ht="15" customHeight="1" x14ac:dyDescent="0.3">
      <c r="A217" s="70" t="s">
        <v>124</v>
      </c>
      <c r="B217" s="29" t="s">
        <v>302</v>
      </c>
      <c r="C217" s="29" t="s">
        <v>303</v>
      </c>
      <c r="D217" s="29"/>
      <c r="E217" s="29"/>
      <c r="F217" s="30" t="s">
        <v>794</v>
      </c>
      <c r="G217" s="35" t="s">
        <v>36</v>
      </c>
      <c r="H217" s="31" t="s">
        <v>283</v>
      </c>
      <c r="I217" s="31" t="s">
        <v>25</v>
      </c>
      <c r="J217" s="31" t="s">
        <v>750</v>
      </c>
      <c r="K217" s="43" t="s">
        <v>777</v>
      </c>
      <c r="L217" s="43" t="s">
        <v>41</v>
      </c>
      <c r="M217" s="71" t="s">
        <v>41</v>
      </c>
      <c r="N217" s="69" t="s">
        <v>41</v>
      </c>
      <c r="O217" s="69" t="s">
        <v>41</v>
      </c>
      <c r="P217" s="69" t="s">
        <v>41</v>
      </c>
      <c r="Q217" s="69" t="s">
        <v>40</v>
      </c>
      <c r="R217" s="69" t="s">
        <v>40</v>
      </c>
      <c r="S217" s="69" t="s">
        <v>40</v>
      </c>
      <c r="T217" s="69" t="s">
        <v>40</v>
      </c>
      <c r="U217" s="69" t="s">
        <v>40</v>
      </c>
      <c r="V217" s="69" t="s">
        <v>40</v>
      </c>
      <c r="W217" s="69" t="s">
        <v>128</v>
      </c>
      <c r="X217" s="69" t="s">
        <v>128</v>
      </c>
      <c r="Y217" s="69" t="s">
        <v>128</v>
      </c>
      <c r="Z217" s="69" t="s">
        <v>128</v>
      </c>
    </row>
    <row r="218" spans="1:26" ht="15" customHeight="1" x14ac:dyDescent="0.3">
      <c r="A218" s="70" t="s">
        <v>124</v>
      </c>
      <c r="B218" s="29" t="s">
        <v>304</v>
      </c>
      <c r="C218" s="29" t="s">
        <v>305</v>
      </c>
      <c r="D218" s="29"/>
      <c r="E218" s="29"/>
      <c r="F218" s="30" t="s">
        <v>794</v>
      </c>
      <c r="G218" s="35" t="s">
        <v>36</v>
      </c>
      <c r="H218" s="31" t="s">
        <v>283</v>
      </c>
      <c r="I218" s="31" t="s">
        <v>25</v>
      </c>
      <c r="J218" s="31" t="s">
        <v>750</v>
      </c>
      <c r="K218" s="43" t="s">
        <v>777</v>
      </c>
      <c r="L218" s="43" t="s">
        <v>41</v>
      </c>
      <c r="M218" s="71" t="s">
        <v>41</v>
      </c>
      <c r="N218" s="69" t="s">
        <v>41</v>
      </c>
      <c r="O218" s="69" t="s">
        <v>41</v>
      </c>
      <c r="P218" s="69" t="s">
        <v>41</v>
      </c>
      <c r="Q218" s="69" t="s">
        <v>40</v>
      </c>
      <c r="R218" s="69" t="s">
        <v>40</v>
      </c>
      <c r="S218" s="69" t="s">
        <v>40</v>
      </c>
      <c r="T218" s="69" t="s">
        <v>40</v>
      </c>
      <c r="U218" s="69" t="s">
        <v>40</v>
      </c>
      <c r="V218" s="69" t="s">
        <v>40</v>
      </c>
      <c r="W218" s="69" t="s">
        <v>128</v>
      </c>
      <c r="X218" s="69" t="s">
        <v>128</v>
      </c>
      <c r="Y218" s="69" t="s">
        <v>128</v>
      </c>
      <c r="Z218" s="69" t="s">
        <v>128</v>
      </c>
    </row>
    <row r="219" spans="1:26" ht="15" customHeight="1" x14ac:dyDescent="0.3">
      <c r="A219" s="70" t="s">
        <v>751</v>
      </c>
      <c r="B219" s="29" t="s">
        <v>306</v>
      </c>
      <c r="C219" s="29" t="s">
        <v>307</v>
      </c>
      <c r="D219" s="29"/>
      <c r="E219" s="29"/>
      <c r="F219" s="30" t="s">
        <v>794</v>
      </c>
      <c r="G219" s="35" t="s">
        <v>36</v>
      </c>
      <c r="H219" s="31" t="s">
        <v>283</v>
      </c>
      <c r="I219" s="31" t="s">
        <v>25</v>
      </c>
      <c r="J219" s="31" t="s">
        <v>751</v>
      </c>
      <c r="K219" s="43" t="s">
        <v>777</v>
      </c>
      <c r="L219" s="43" t="s">
        <v>41</v>
      </c>
      <c r="M219" s="71" t="s">
        <v>41</v>
      </c>
      <c r="N219" s="69" t="s">
        <v>41</v>
      </c>
      <c r="O219" s="69" t="s">
        <v>41</v>
      </c>
      <c r="P219" s="69" t="s">
        <v>41</v>
      </c>
      <c r="Q219" s="69" t="s">
        <v>40</v>
      </c>
      <c r="R219" s="69" t="s">
        <v>40</v>
      </c>
      <c r="S219" s="69" t="s">
        <v>40</v>
      </c>
      <c r="T219" s="69" t="s">
        <v>40</v>
      </c>
      <c r="U219" s="69" t="s">
        <v>40</v>
      </c>
      <c r="V219" s="69" t="s">
        <v>40</v>
      </c>
      <c r="W219" s="69" t="s">
        <v>128</v>
      </c>
      <c r="X219" s="69" t="s">
        <v>128</v>
      </c>
      <c r="Y219" s="69" t="s">
        <v>128</v>
      </c>
      <c r="Z219" s="69" t="s">
        <v>128</v>
      </c>
    </row>
    <row r="220" spans="1:26" ht="15" customHeight="1" x14ac:dyDescent="0.3">
      <c r="A220" s="70" t="s">
        <v>124</v>
      </c>
      <c r="B220" s="29" t="s">
        <v>308</v>
      </c>
      <c r="C220" s="29" t="s">
        <v>309</v>
      </c>
      <c r="D220" s="29"/>
      <c r="E220" s="29"/>
      <c r="F220" s="30" t="s">
        <v>794</v>
      </c>
      <c r="G220" s="35" t="s">
        <v>36</v>
      </c>
      <c r="H220" s="31" t="s">
        <v>283</v>
      </c>
      <c r="I220" s="31" t="s">
        <v>25</v>
      </c>
      <c r="J220" s="31" t="s">
        <v>750</v>
      </c>
      <c r="K220" s="43" t="s">
        <v>777</v>
      </c>
      <c r="L220" s="43" t="s">
        <v>41</v>
      </c>
      <c r="M220" s="71" t="s">
        <v>41</v>
      </c>
      <c r="N220" s="69" t="s">
        <v>41</v>
      </c>
      <c r="O220" s="69" t="s">
        <v>41</v>
      </c>
      <c r="P220" s="69" t="s">
        <v>41</v>
      </c>
      <c r="Q220" s="69" t="s">
        <v>40</v>
      </c>
      <c r="R220" s="69" t="s">
        <v>40</v>
      </c>
      <c r="S220" s="69" t="s">
        <v>40</v>
      </c>
      <c r="T220" s="69" t="s">
        <v>40</v>
      </c>
      <c r="U220" s="69" t="s">
        <v>40</v>
      </c>
      <c r="V220" s="69" t="s">
        <v>40</v>
      </c>
      <c r="W220" s="69" t="s">
        <v>128</v>
      </c>
      <c r="X220" s="69" t="s">
        <v>128</v>
      </c>
      <c r="Y220" s="69" t="s">
        <v>128</v>
      </c>
      <c r="Z220" s="69" t="s">
        <v>128</v>
      </c>
    </row>
    <row r="221" spans="1:26" ht="15" customHeight="1" x14ac:dyDescent="0.3">
      <c r="A221" s="70" t="s">
        <v>124</v>
      </c>
      <c r="B221" s="29" t="s">
        <v>310</v>
      </c>
      <c r="C221" s="29" t="s">
        <v>311</v>
      </c>
      <c r="D221" s="29"/>
      <c r="E221" s="29"/>
      <c r="F221" s="30" t="s">
        <v>794</v>
      </c>
      <c r="G221" s="35" t="s">
        <v>36</v>
      </c>
      <c r="H221" s="31" t="s">
        <v>283</v>
      </c>
      <c r="I221" s="31" t="s">
        <v>25</v>
      </c>
      <c r="J221" s="31" t="s">
        <v>750</v>
      </c>
      <c r="K221" s="43" t="s">
        <v>777</v>
      </c>
      <c r="L221" s="43" t="s">
        <v>41</v>
      </c>
      <c r="M221" s="71" t="s">
        <v>41</v>
      </c>
      <c r="N221" s="69" t="s">
        <v>41</v>
      </c>
      <c r="O221" s="69" t="s">
        <v>41</v>
      </c>
      <c r="P221" s="69" t="s">
        <v>41</v>
      </c>
      <c r="Q221" s="69" t="s">
        <v>40</v>
      </c>
      <c r="R221" s="69" t="s">
        <v>40</v>
      </c>
      <c r="S221" s="69" t="s">
        <v>40</v>
      </c>
      <c r="T221" s="69" t="s">
        <v>40</v>
      </c>
      <c r="U221" s="69" t="s">
        <v>40</v>
      </c>
      <c r="V221" s="69" t="s">
        <v>40</v>
      </c>
      <c r="W221" s="69" t="s">
        <v>128</v>
      </c>
      <c r="X221" s="69" t="s">
        <v>128</v>
      </c>
      <c r="Y221" s="69" t="s">
        <v>128</v>
      </c>
      <c r="Z221" s="69" t="s">
        <v>128</v>
      </c>
    </row>
    <row r="222" spans="1:26" ht="15" customHeight="1" x14ac:dyDescent="0.3">
      <c r="A222" s="70" t="s">
        <v>124</v>
      </c>
      <c r="B222" s="29" t="s">
        <v>312</v>
      </c>
      <c r="C222" s="29" t="s">
        <v>313</v>
      </c>
      <c r="D222" s="29"/>
      <c r="E222" s="29"/>
      <c r="F222" s="30" t="s">
        <v>794</v>
      </c>
      <c r="G222" s="35" t="s">
        <v>36</v>
      </c>
      <c r="H222" s="31" t="s">
        <v>283</v>
      </c>
      <c r="I222" s="31" t="s">
        <v>25</v>
      </c>
      <c r="J222" s="31" t="s">
        <v>750</v>
      </c>
      <c r="K222" s="43" t="s">
        <v>777</v>
      </c>
      <c r="L222" s="43" t="s">
        <v>41</v>
      </c>
      <c r="M222" s="71" t="s">
        <v>41</v>
      </c>
      <c r="N222" s="69" t="s">
        <v>41</v>
      </c>
      <c r="O222" s="69" t="s">
        <v>41</v>
      </c>
      <c r="P222" s="69" t="s">
        <v>41</v>
      </c>
      <c r="Q222" s="69" t="s">
        <v>40</v>
      </c>
      <c r="R222" s="69" t="s">
        <v>40</v>
      </c>
      <c r="S222" s="69" t="s">
        <v>40</v>
      </c>
      <c r="T222" s="69" t="s">
        <v>40</v>
      </c>
      <c r="U222" s="69" t="s">
        <v>40</v>
      </c>
      <c r="V222" s="69" t="s">
        <v>40</v>
      </c>
      <c r="W222" s="69" t="s">
        <v>128</v>
      </c>
      <c r="X222" s="69" t="s">
        <v>128</v>
      </c>
      <c r="Y222" s="69" t="s">
        <v>128</v>
      </c>
      <c r="Z222" s="69" t="s">
        <v>128</v>
      </c>
    </row>
    <row r="223" spans="1:26" ht="15" customHeight="1" x14ac:dyDescent="0.3">
      <c r="A223" s="70" t="s">
        <v>751</v>
      </c>
      <c r="B223" s="29" t="s">
        <v>314</v>
      </c>
      <c r="C223" s="29" t="s">
        <v>315</v>
      </c>
      <c r="D223" s="29"/>
      <c r="E223" s="29"/>
      <c r="F223" s="30" t="s">
        <v>794</v>
      </c>
      <c r="G223" s="35" t="s">
        <v>36</v>
      </c>
      <c r="H223" s="31" t="s">
        <v>283</v>
      </c>
      <c r="I223" s="31" t="s">
        <v>25</v>
      </c>
      <c r="J223" s="31" t="s">
        <v>751</v>
      </c>
      <c r="K223" s="43" t="s">
        <v>777</v>
      </c>
      <c r="L223" s="43" t="s">
        <v>41</v>
      </c>
      <c r="M223" s="71" t="s">
        <v>41</v>
      </c>
      <c r="N223" s="69" t="s">
        <v>41</v>
      </c>
      <c r="O223" s="69" t="s">
        <v>41</v>
      </c>
      <c r="P223" s="69" t="s">
        <v>41</v>
      </c>
      <c r="Q223" s="69" t="s">
        <v>40</v>
      </c>
      <c r="R223" s="69" t="s">
        <v>40</v>
      </c>
      <c r="S223" s="69" t="s">
        <v>40</v>
      </c>
      <c r="T223" s="69" t="s">
        <v>40</v>
      </c>
      <c r="U223" s="69" t="s">
        <v>40</v>
      </c>
      <c r="V223" s="69" t="s">
        <v>40</v>
      </c>
      <c r="W223" s="69" t="s">
        <v>128</v>
      </c>
      <c r="X223" s="69" t="s">
        <v>128</v>
      </c>
      <c r="Y223" s="69" t="s">
        <v>128</v>
      </c>
      <c r="Z223" s="69" t="s">
        <v>128</v>
      </c>
    </row>
    <row r="224" spans="1:26" ht="15" customHeight="1" x14ac:dyDescent="0.3">
      <c r="A224" s="70" t="s">
        <v>751</v>
      </c>
      <c r="B224" s="29" t="s">
        <v>316</v>
      </c>
      <c r="C224" s="29" t="s">
        <v>317</v>
      </c>
      <c r="D224" s="29"/>
      <c r="E224" s="29"/>
      <c r="F224" s="30" t="s">
        <v>794</v>
      </c>
      <c r="G224" s="35" t="s">
        <v>36</v>
      </c>
      <c r="H224" s="31" t="s">
        <v>283</v>
      </c>
      <c r="I224" s="31" t="s">
        <v>25</v>
      </c>
      <c r="J224" s="31" t="s">
        <v>751</v>
      </c>
      <c r="K224" s="43" t="s">
        <v>777</v>
      </c>
      <c r="L224" s="43" t="s">
        <v>41</v>
      </c>
      <c r="M224" s="71" t="s">
        <v>41</v>
      </c>
      <c r="N224" s="69" t="s">
        <v>41</v>
      </c>
      <c r="O224" s="69" t="s">
        <v>41</v>
      </c>
      <c r="P224" s="69" t="s">
        <v>41</v>
      </c>
      <c r="Q224" s="69" t="s">
        <v>40</v>
      </c>
      <c r="R224" s="69" t="s">
        <v>40</v>
      </c>
      <c r="S224" s="69" t="s">
        <v>40</v>
      </c>
      <c r="T224" s="69" t="s">
        <v>40</v>
      </c>
      <c r="U224" s="69" t="s">
        <v>40</v>
      </c>
      <c r="V224" s="69" t="s">
        <v>40</v>
      </c>
      <c r="W224" s="69" t="s">
        <v>128</v>
      </c>
      <c r="X224" s="69" t="s">
        <v>128</v>
      </c>
      <c r="Y224" s="69" t="s">
        <v>128</v>
      </c>
      <c r="Z224" s="69" t="s">
        <v>128</v>
      </c>
    </row>
    <row r="225" spans="1:26" ht="15" customHeight="1" x14ac:dyDescent="0.3">
      <c r="A225" s="70" t="s">
        <v>124</v>
      </c>
      <c r="B225" s="29" t="s">
        <v>318</v>
      </c>
      <c r="C225" s="29" t="s">
        <v>319</v>
      </c>
      <c r="D225" s="29"/>
      <c r="E225" s="29"/>
      <c r="F225" s="30" t="s">
        <v>794</v>
      </c>
      <c r="G225" s="35" t="s">
        <v>36</v>
      </c>
      <c r="H225" s="31" t="s">
        <v>283</v>
      </c>
      <c r="I225" s="31" t="s">
        <v>25</v>
      </c>
      <c r="J225" s="31" t="s">
        <v>750</v>
      </c>
      <c r="K225" s="43" t="s">
        <v>777</v>
      </c>
      <c r="L225" s="43" t="s">
        <v>41</v>
      </c>
      <c r="M225" s="71" t="s">
        <v>41</v>
      </c>
      <c r="N225" s="69" t="s">
        <v>41</v>
      </c>
      <c r="O225" s="69" t="s">
        <v>41</v>
      </c>
      <c r="P225" s="69" t="s">
        <v>41</v>
      </c>
      <c r="Q225" s="69" t="s">
        <v>40</v>
      </c>
      <c r="R225" s="69" t="s">
        <v>40</v>
      </c>
      <c r="S225" s="69" t="s">
        <v>40</v>
      </c>
      <c r="T225" s="69" t="s">
        <v>40</v>
      </c>
      <c r="U225" s="69" t="s">
        <v>40</v>
      </c>
      <c r="V225" s="69" t="s">
        <v>40</v>
      </c>
      <c r="W225" s="69" t="s">
        <v>128</v>
      </c>
      <c r="X225" s="69" t="s">
        <v>128</v>
      </c>
      <c r="Y225" s="69" t="s">
        <v>128</v>
      </c>
      <c r="Z225" s="69" t="s">
        <v>128</v>
      </c>
    </row>
    <row r="226" spans="1:26" ht="15" customHeight="1" x14ac:dyDescent="0.3">
      <c r="A226" s="70" t="s">
        <v>124</v>
      </c>
      <c r="B226" s="29" t="s">
        <v>320</v>
      </c>
      <c r="C226" s="29" t="s">
        <v>321</v>
      </c>
      <c r="D226" s="29"/>
      <c r="E226" s="29"/>
      <c r="F226" s="30" t="s">
        <v>794</v>
      </c>
      <c r="G226" s="35" t="s">
        <v>36</v>
      </c>
      <c r="H226" s="31" t="s">
        <v>283</v>
      </c>
      <c r="I226" s="31" t="s">
        <v>25</v>
      </c>
      <c r="J226" s="31" t="s">
        <v>750</v>
      </c>
      <c r="K226" s="43" t="s">
        <v>777</v>
      </c>
      <c r="L226" s="43" t="s">
        <v>41</v>
      </c>
      <c r="M226" s="71" t="s">
        <v>41</v>
      </c>
      <c r="N226" s="69" t="s">
        <v>41</v>
      </c>
      <c r="O226" s="69" t="s">
        <v>41</v>
      </c>
      <c r="P226" s="69" t="s">
        <v>41</v>
      </c>
      <c r="Q226" s="69" t="s">
        <v>40</v>
      </c>
      <c r="R226" s="69" t="s">
        <v>40</v>
      </c>
      <c r="S226" s="69" t="s">
        <v>40</v>
      </c>
      <c r="T226" s="69" t="s">
        <v>40</v>
      </c>
      <c r="U226" s="69" t="s">
        <v>40</v>
      </c>
      <c r="V226" s="69" t="s">
        <v>40</v>
      </c>
      <c r="W226" s="69" t="s">
        <v>128</v>
      </c>
      <c r="X226" s="69" t="s">
        <v>128</v>
      </c>
      <c r="Y226" s="69" t="s">
        <v>128</v>
      </c>
      <c r="Z226" s="69" t="s">
        <v>128</v>
      </c>
    </row>
    <row r="227" spans="1:26" ht="15" customHeight="1" x14ac:dyDescent="0.3">
      <c r="A227" s="70" t="s">
        <v>751</v>
      </c>
      <c r="B227" s="29" t="s">
        <v>322</v>
      </c>
      <c r="C227" s="29" t="s">
        <v>323</v>
      </c>
      <c r="D227" s="29"/>
      <c r="E227" s="29"/>
      <c r="F227" s="30" t="s">
        <v>794</v>
      </c>
      <c r="G227" s="35" t="s">
        <v>36</v>
      </c>
      <c r="H227" s="31" t="s">
        <v>283</v>
      </c>
      <c r="I227" s="31" t="s">
        <v>25</v>
      </c>
      <c r="J227" s="31" t="s">
        <v>751</v>
      </c>
      <c r="K227" s="43" t="s">
        <v>777</v>
      </c>
      <c r="L227" s="43" t="s">
        <v>41</v>
      </c>
      <c r="M227" s="71" t="s">
        <v>41</v>
      </c>
      <c r="N227" s="69" t="s">
        <v>41</v>
      </c>
      <c r="O227" s="69" t="s">
        <v>41</v>
      </c>
      <c r="P227" s="69" t="s">
        <v>41</v>
      </c>
      <c r="Q227" s="69" t="s">
        <v>40</v>
      </c>
      <c r="R227" s="69" t="s">
        <v>40</v>
      </c>
      <c r="S227" s="69" t="s">
        <v>40</v>
      </c>
      <c r="T227" s="69" t="s">
        <v>40</v>
      </c>
      <c r="U227" s="69" t="s">
        <v>40</v>
      </c>
      <c r="V227" s="69" t="s">
        <v>40</v>
      </c>
      <c r="W227" s="69" t="s">
        <v>128</v>
      </c>
      <c r="X227" s="69" t="s">
        <v>128</v>
      </c>
      <c r="Y227" s="69" t="s">
        <v>128</v>
      </c>
      <c r="Z227" s="69" t="s">
        <v>128</v>
      </c>
    </row>
    <row r="228" spans="1:26" ht="15" customHeight="1" x14ac:dyDescent="0.3">
      <c r="A228" s="70" t="s">
        <v>751</v>
      </c>
      <c r="B228" s="29" t="s">
        <v>324</v>
      </c>
      <c r="C228" s="29" t="s">
        <v>325</v>
      </c>
      <c r="D228" s="29"/>
      <c r="E228" s="29"/>
      <c r="F228" s="30" t="s">
        <v>794</v>
      </c>
      <c r="G228" s="35" t="s">
        <v>36</v>
      </c>
      <c r="H228" s="31" t="s">
        <v>283</v>
      </c>
      <c r="I228" s="31" t="s">
        <v>25</v>
      </c>
      <c r="J228" s="31" t="s">
        <v>751</v>
      </c>
      <c r="K228" s="43" t="s">
        <v>777</v>
      </c>
      <c r="L228" s="43" t="s">
        <v>41</v>
      </c>
      <c r="M228" s="71" t="s">
        <v>41</v>
      </c>
      <c r="N228" s="69" t="s">
        <v>41</v>
      </c>
      <c r="O228" s="69" t="s">
        <v>41</v>
      </c>
      <c r="P228" s="69" t="s">
        <v>41</v>
      </c>
      <c r="Q228" s="69" t="s">
        <v>40</v>
      </c>
      <c r="R228" s="69" t="s">
        <v>40</v>
      </c>
      <c r="S228" s="69" t="s">
        <v>40</v>
      </c>
      <c r="T228" s="69" t="s">
        <v>40</v>
      </c>
      <c r="U228" s="69" t="s">
        <v>40</v>
      </c>
      <c r="V228" s="69" t="s">
        <v>40</v>
      </c>
      <c r="W228" s="69" t="s">
        <v>128</v>
      </c>
      <c r="X228" s="69" t="s">
        <v>128</v>
      </c>
      <c r="Y228" s="69" t="s">
        <v>128</v>
      </c>
      <c r="Z228" s="69" t="s">
        <v>128</v>
      </c>
    </row>
    <row r="229" spans="1:26" ht="15" customHeight="1" x14ac:dyDescent="0.3">
      <c r="A229" s="70" t="s">
        <v>124</v>
      </c>
      <c r="B229" s="29" t="s">
        <v>326</v>
      </c>
      <c r="C229" s="29" t="s">
        <v>327</v>
      </c>
      <c r="D229" s="29"/>
      <c r="E229" s="29"/>
      <c r="F229" s="30" t="s">
        <v>794</v>
      </c>
      <c r="G229" s="35" t="s">
        <v>36</v>
      </c>
      <c r="H229" s="31" t="s">
        <v>283</v>
      </c>
      <c r="I229" s="31" t="s">
        <v>25</v>
      </c>
      <c r="J229" s="31" t="s">
        <v>750</v>
      </c>
      <c r="K229" s="43" t="s">
        <v>777</v>
      </c>
      <c r="L229" s="43" t="s">
        <v>41</v>
      </c>
      <c r="M229" s="71" t="s">
        <v>41</v>
      </c>
      <c r="N229" s="69" t="s">
        <v>41</v>
      </c>
      <c r="O229" s="69" t="s">
        <v>41</v>
      </c>
      <c r="P229" s="69" t="s">
        <v>41</v>
      </c>
      <c r="Q229" s="69" t="s">
        <v>40</v>
      </c>
      <c r="R229" s="69" t="s">
        <v>40</v>
      </c>
      <c r="S229" s="69" t="s">
        <v>40</v>
      </c>
      <c r="T229" s="69" t="s">
        <v>40</v>
      </c>
      <c r="U229" s="69" t="s">
        <v>40</v>
      </c>
      <c r="V229" s="69" t="s">
        <v>40</v>
      </c>
      <c r="W229" s="69" t="s">
        <v>128</v>
      </c>
      <c r="X229" s="69" t="s">
        <v>128</v>
      </c>
      <c r="Y229" s="69" t="s">
        <v>128</v>
      </c>
      <c r="Z229" s="69" t="s">
        <v>128</v>
      </c>
    </row>
    <row r="230" spans="1:26" ht="15" customHeight="1" x14ac:dyDescent="0.3">
      <c r="A230" s="70" t="s">
        <v>124</v>
      </c>
      <c r="B230" s="29" t="s">
        <v>328</v>
      </c>
      <c r="C230" s="29" t="s">
        <v>329</v>
      </c>
      <c r="D230" s="29"/>
      <c r="E230" s="29"/>
      <c r="F230" s="30" t="s">
        <v>794</v>
      </c>
      <c r="G230" s="35" t="s">
        <v>36</v>
      </c>
      <c r="H230" s="31" t="s">
        <v>283</v>
      </c>
      <c r="I230" s="31" t="s">
        <v>25</v>
      </c>
      <c r="J230" s="31" t="s">
        <v>750</v>
      </c>
      <c r="K230" s="43" t="s">
        <v>777</v>
      </c>
      <c r="L230" s="43" t="s">
        <v>41</v>
      </c>
      <c r="M230" s="71" t="s">
        <v>41</v>
      </c>
      <c r="N230" s="69" t="s">
        <v>41</v>
      </c>
      <c r="O230" s="69" t="s">
        <v>41</v>
      </c>
      <c r="P230" s="69" t="s">
        <v>41</v>
      </c>
      <c r="Q230" s="69" t="s">
        <v>40</v>
      </c>
      <c r="R230" s="69" t="s">
        <v>40</v>
      </c>
      <c r="S230" s="69" t="s">
        <v>40</v>
      </c>
      <c r="T230" s="69" t="s">
        <v>40</v>
      </c>
      <c r="U230" s="69" t="s">
        <v>40</v>
      </c>
      <c r="V230" s="69" t="s">
        <v>40</v>
      </c>
      <c r="W230" s="69" t="s">
        <v>128</v>
      </c>
      <c r="X230" s="69" t="s">
        <v>128</v>
      </c>
      <c r="Y230" s="69" t="s">
        <v>128</v>
      </c>
      <c r="Z230" s="69" t="s">
        <v>128</v>
      </c>
    </row>
    <row r="231" spans="1:26" ht="15" customHeight="1" x14ac:dyDescent="0.3">
      <c r="A231" s="70" t="s">
        <v>751</v>
      </c>
      <c r="B231" s="29" t="s">
        <v>330</v>
      </c>
      <c r="C231" s="29" t="s">
        <v>331</v>
      </c>
      <c r="D231" s="29"/>
      <c r="E231" s="29"/>
      <c r="F231" s="30" t="s">
        <v>794</v>
      </c>
      <c r="G231" s="29" t="s">
        <v>36</v>
      </c>
      <c r="H231" s="31" t="s">
        <v>17</v>
      </c>
      <c r="I231" s="31" t="s">
        <v>25</v>
      </c>
      <c r="J231" s="31" t="s">
        <v>751</v>
      </c>
      <c r="K231" s="43" t="s">
        <v>777</v>
      </c>
      <c r="L231" s="43" t="s">
        <v>41</v>
      </c>
      <c r="M231" s="71" t="s">
        <v>41</v>
      </c>
      <c r="N231" s="69" t="s">
        <v>41</v>
      </c>
      <c r="O231" s="69" t="s">
        <v>41</v>
      </c>
      <c r="P231" s="69" t="s">
        <v>41</v>
      </c>
      <c r="Q231" s="69" t="s">
        <v>40</v>
      </c>
      <c r="R231" s="69" t="s">
        <v>40</v>
      </c>
      <c r="S231" s="69" t="s">
        <v>40</v>
      </c>
      <c r="T231" s="69" t="s">
        <v>40</v>
      </c>
      <c r="U231" s="69" t="s">
        <v>40</v>
      </c>
      <c r="V231" s="69" t="s">
        <v>40</v>
      </c>
      <c r="W231" s="69" t="s">
        <v>128</v>
      </c>
      <c r="X231" s="69" t="s">
        <v>128</v>
      </c>
      <c r="Y231" s="69" t="s">
        <v>128</v>
      </c>
      <c r="Z231" s="69" t="s">
        <v>128</v>
      </c>
    </row>
    <row r="232" spans="1:26" ht="15" customHeight="1" x14ac:dyDescent="0.3">
      <c r="A232" s="70" t="s">
        <v>751</v>
      </c>
      <c r="B232" s="29" t="s">
        <v>332</v>
      </c>
      <c r="C232" s="29" t="s">
        <v>333</v>
      </c>
      <c r="D232" s="29"/>
      <c r="E232" s="29"/>
      <c r="F232" s="30" t="s">
        <v>794</v>
      </c>
      <c r="G232" s="29" t="s">
        <v>36</v>
      </c>
      <c r="H232" s="31" t="s">
        <v>283</v>
      </c>
      <c r="I232" s="31" t="s">
        <v>25</v>
      </c>
      <c r="J232" s="31" t="s">
        <v>751</v>
      </c>
      <c r="K232" s="43" t="s">
        <v>777</v>
      </c>
      <c r="L232" s="43" t="s">
        <v>41</v>
      </c>
      <c r="M232" s="71" t="s">
        <v>41</v>
      </c>
      <c r="N232" s="69" t="s">
        <v>41</v>
      </c>
      <c r="O232" s="69" t="s">
        <v>41</v>
      </c>
      <c r="P232" s="69" t="s">
        <v>41</v>
      </c>
      <c r="Q232" s="69" t="s">
        <v>40</v>
      </c>
      <c r="R232" s="69" t="s">
        <v>40</v>
      </c>
      <c r="S232" s="69" t="s">
        <v>40</v>
      </c>
      <c r="T232" s="69" t="s">
        <v>40</v>
      </c>
      <c r="U232" s="69" t="s">
        <v>40</v>
      </c>
      <c r="V232" s="69" t="s">
        <v>40</v>
      </c>
      <c r="W232" s="69" t="s">
        <v>128</v>
      </c>
      <c r="X232" s="69" t="s">
        <v>128</v>
      </c>
      <c r="Y232" s="69" t="s">
        <v>128</v>
      </c>
      <c r="Z232" s="69" t="s">
        <v>128</v>
      </c>
    </row>
    <row r="233" spans="1:26" ht="15" customHeight="1" x14ac:dyDescent="0.3">
      <c r="A233" s="70" t="s">
        <v>124</v>
      </c>
      <c r="B233" s="29" t="s">
        <v>334</v>
      </c>
      <c r="C233" s="29" t="s">
        <v>335</v>
      </c>
      <c r="D233" s="29"/>
      <c r="E233" s="29"/>
      <c r="F233" s="30" t="s">
        <v>794</v>
      </c>
      <c r="G233" s="29" t="s">
        <v>36</v>
      </c>
      <c r="H233" s="31" t="s">
        <v>283</v>
      </c>
      <c r="I233" s="31" t="s">
        <v>25</v>
      </c>
      <c r="J233" s="31" t="s">
        <v>750</v>
      </c>
      <c r="K233" s="43" t="s">
        <v>777</v>
      </c>
      <c r="L233" s="43" t="s">
        <v>41</v>
      </c>
      <c r="M233" s="71" t="s">
        <v>41</v>
      </c>
      <c r="N233" s="69" t="s">
        <v>41</v>
      </c>
      <c r="O233" s="69" t="s">
        <v>41</v>
      </c>
      <c r="P233" s="69" t="s">
        <v>41</v>
      </c>
      <c r="Q233" s="69" t="s">
        <v>40</v>
      </c>
      <c r="R233" s="69" t="s">
        <v>40</v>
      </c>
      <c r="S233" s="69" t="s">
        <v>41</v>
      </c>
      <c r="T233" s="69" t="s">
        <v>41</v>
      </c>
      <c r="U233" s="69" t="s">
        <v>40</v>
      </c>
      <c r="V233" s="69" t="s">
        <v>40</v>
      </c>
      <c r="W233" s="69" t="s">
        <v>128</v>
      </c>
      <c r="X233" s="69" t="s">
        <v>128</v>
      </c>
      <c r="Y233" s="69" t="s">
        <v>128</v>
      </c>
      <c r="Z233" s="69" t="s">
        <v>128</v>
      </c>
    </row>
    <row r="234" spans="1:26" ht="15" customHeight="1" x14ac:dyDescent="0.3">
      <c r="A234" s="70" t="s">
        <v>124</v>
      </c>
      <c r="B234" s="29" t="s">
        <v>336</v>
      </c>
      <c r="C234" s="29" t="s">
        <v>337</v>
      </c>
      <c r="D234" s="29"/>
      <c r="E234" s="29"/>
      <c r="F234" s="30" t="s">
        <v>794</v>
      </c>
      <c r="G234" s="29" t="s">
        <v>36</v>
      </c>
      <c r="H234" s="31" t="s">
        <v>283</v>
      </c>
      <c r="I234" s="31" t="s">
        <v>25</v>
      </c>
      <c r="J234" s="31" t="s">
        <v>750</v>
      </c>
      <c r="K234" s="43" t="s">
        <v>777</v>
      </c>
      <c r="L234" s="43" t="s">
        <v>41</v>
      </c>
      <c r="M234" s="71" t="s">
        <v>41</v>
      </c>
      <c r="N234" s="69" t="s">
        <v>41</v>
      </c>
      <c r="O234" s="69" t="s">
        <v>41</v>
      </c>
      <c r="P234" s="69" t="s">
        <v>41</v>
      </c>
      <c r="Q234" s="69" t="s">
        <v>41</v>
      </c>
      <c r="R234" s="69" t="s">
        <v>41</v>
      </c>
      <c r="S234" s="69" t="s">
        <v>40</v>
      </c>
      <c r="T234" s="69" t="s">
        <v>40</v>
      </c>
      <c r="U234" s="69" t="s">
        <v>41</v>
      </c>
      <c r="V234" s="69" t="s">
        <v>41</v>
      </c>
      <c r="W234" s="69" t="s">
        <v>128</v>
      </c>
      <c r="X234" s="69" t="s">
        <v>128</v>
      </c>
      <c r="Y234" s="69" t="s">
        <v>128</v>
      </c>
      <c r="Z234" s="69" t="s">
        <v>128</v>
      </c>
    </row>
    <row r="235" spans="1:26" ht="15" customHeight="1" x14ac:dyDescent="0.3">
      <c r="A235" s="70" t="s">
        <v>124</v>
      </c>
      <c r="B235" s="29" t="s">
        <v>338</v>
      </c>
      <c r="C235" s="29" t="s">
        <v>339</v>
      </c>
      <c r="D235" s="29"/>
      <c r="E235" s="29"/>
      <c r="F235" s="30" t="s">
        <v>794</v>
      </c>
      <c r="G235" s="29" t="s">
        <v>36</v>
      </c>
      <c r="H235" s="31" t="s">
        <v>283</v>
      </c>
      <c r="I235" s="31" t="s">
        <v>25</v>
      </c>
      <c r="J235" s="31" t="s">
        <v>750</v>
      </c>
      <c r="K235" s="43" t="s">
        <v>777</v>
      </c>
      <c r="L235" s="43" t="s">
        <v>41</v>
      </c>
      <c r="M235" s="71" t="s">
        <v>41</v>
      </c>
      <c r="N235" s="69" t="s">
        <v>41</v>
      </c>
      <c r="O235" s="69" t="s">
        <v>41</v>
      </c>
      <c r="P235" s="69" t="s">
        <v>41</v>
      </c>
      <c r="Q235" s="69" t="s">
        <v>40</v>
      </c>
      <c r="R235" s="69" t="s">
        <v>40</v>
      </c>
      <c r="S235" s="69" t="s">
        <v>40</v>
      </c>
      <c r="T235" s="69" t="s">
        <v>40</v>
      </c>
      <c r="U235" s="69" t="s">
        <v>40</v>
      </c>
      <c r="V235" s="69" t="s">
        <v>40</v>
      </c>
      <c r="W235" s="69" t="s">
        <v>128</v>
      </c>
      <c r="X235" s="69" t="s">
        <v>128</v>
      </c>
      <c r="Y235" s="69" t="s">
        <v>128</v>
      </c>
      <c r="Z235" s="69" t="s">
        <v>128</v>
      </c>
    </row>
    <row r="236" spans="1:26" ht="15" customHeight="1" x14ac:dyDescent="0.3">
      <c r="A236" s="70" t="s">
        <v>124</v>
      </c>
      <c r="B236" s="29" t="s">
        <v>340</v>
      </c>
      <c r="C236" s="29" t="s">
        <v>341</v>
      </c>
      <c r="D236" s="29"/>
      <c r="E236" s="29"/>
      <c r="F236" s="30" t="s">
        <v>794</v>
      </c>
      <c r="G236" s="35" t="s">
        <v>36</v>
      </c>
      <c r="H236" s="31" t="s">
        <v>283</v>
      </c>
      <c r="I236" s="31" t="s">
        <v>25</v>
      </c>
      <c r="J236" s="31" t="s">
        <v>750</v>
      </c>
      <c r="K236" s="43" t="s">
        <v>777</v>
      </c>
      <c r="L236" s="43" t="s">
        <v>41</v>
      </c>
      <c r="M236" s="71" t="s">
        <v>41</v>
      </c>
      <c r="N236" s="69" t="s">
        <v>41</v>
      </c>
      <c r="O236" s="69" t="s">
        <v>41</v>
      </c>
      <c r="P236" s="69" t="s">
        <v>41</v>
      </c>
      <c r="Q236" s="69" t="s">
        <v>40</v>
      </c>
      <c r="R236" s="69" t="s">
        <v>40</v>
      </c>
      <c r="S236" s="69" t="s">
        <v>41</v>
      </c>
      <c r="T236" s="69" t="s">
        <v>41</v>
      </c>
      <c r="U236" s="69" t="s">
        <v>40</v>
      </c>
      <c r="V236" s="69" t="s">
        <v>40</v>
      </c>
      <c r="W236" s="69" t="s">
        <v>128</v>
      </c>
      <c r="X236" s="69" t="s">
        <v>128</v>
      </c>
      <c r="Y236" s="69" t="s">
        <v>128</v>
      </c>
      <c r="Z236" s="69" t="s">
        <v>128</v>
      </c>
    </row>
    <row r="237" spans="1:26" ht="15" customHeight="1" x14ac:dyDescent="0.3">
      <c r="A237" s="70" t="s">
        <v>751</v>
      </c>
      <c r="B237" s="29" t="s">
        <v>342</v>
      </c>
      <c r="C237" s="29" t="s">
        <v>343</v>
      </c>
      <c r="D237" s="29"/>
      <c r="E237" s="29"/>
      <c r="F237" s="30" t="s">
        <v>794</v>
      </c>
      <c r="G237" s="35" t="s">
        <v>36</v>
      </c>
      <c r="H237" s="31" t="s">
        <v>283</v>
      </c>
      <c r="I237" s="31" t="s">
        <v>25</v>
      </c>
      <c r="J237" s="31" t="s">
        <v>751</v>
      </c>
      <c r="K237" s="43" t="s">
        <v>777</v>
      </c>
      <c r="L237" s="43" t="s">
        <v>41</v>
      </c>
      <c r="M237" s="71" t="s">
        <v>41</v>
      </c>
      <c r="N237" s="69" t="s">
        <v>41</v>
      </c>
      <c r="O237" s="69" t="s">
        <v>41</v>
      </c>
      <c r="P237" s="69" t="s">
        <v>41</v>
      </c>
      <c r="Q237" s="69" t="s">
        <v>41</v>
      </c>
      <c r="R237" s="69" t="s">
        <v>41</v>
      </c>
      <c r="S237" s="69" t="s">
        <v>40</v>
      </c>
      <c r="T237" s="69" t="s">
        <v>40</v>
      </c>
      <c r="U237" s="69" t="s">
        <v>41</v>
      </c>
      <c r="V237" s="69" t="s">
        <v>41</v>
      </c>
      <c r="W237" s="69" t="s">
        <v>128</v>
      </c>
      <c r="X237" s="69" t="s">
        <v>128</v>
      </c>
      <c r="Y237" s="69" t="s">
        <v>128</v>
      </c>
      <c r="Z237" s="69" t="s">
        <v>128</v>
      </c>
    </row>
    <row r="238" spans="1:26" ht="15" customHeight="1" x14ac:dyDescent="0.3">
      <c r="A238" s="70" t="s">
        <v>124</v>
      </c>
      <c r="B238" s="29" t="s">
        <v>344</v>
      </c>
      <c r="C238" s="29" t="s">
        <v>345</v>
      </c>
      <c r="D238" s="29"/>
      <c r="E238" s="29"/>
      <c r="F238" s="30" t="s">
        <v>794</v>
      </c>
      <c r="G238" s="35" t="s">
        <v>36</v>
      </c>
      <c r="H238" s="31" t="s">
        <v>283</v>
      </c>
      <c r="I238" s="31" t="s">
        <v>25</v>
      </c>
      <c r="J238" s="31" t="s">
        <v>750</v>
      </c>
      <c r="K238" s="43" t="s">
        <v>777</v>
      </c>
      <c r="L238" s="43" t="s">
        <v>41</v>
      </c>
      <c r="M238" s="71" t="s">
        <v>41</v>
      </c>
      <c r="N238" s="69" t="s">
        <v>41</v>
      </c>
      <c r="O238" s="69" t="s">
        <v>41</v>
      </c>
      <c r="P238" s="69" t="s">
        <v>41</v>
      </c>
      <c r="Q238" s="69" t="s">
        <v>40</v>
      </c>
      <c r="R238" s="69" t="s">
        <v>40</v>
      </c>
      <c r="S238" s="69" t="s">
        <v>40</v>
      </c>
      <c r="T238" s="69" t="s">
        <v>40</v>
      </c>
      <c r="U238" s="69" t="s">
        <v>40</v>
      </c>
      <c r="V238" s="69" t="s">
        <v>40</v>
      </c>
      <c r="W238" s="69" t="s">
        <v>128</v>
      </c>
      <c r="X238" s="69" t="s">
        <v>128</v>
      </c>
      <c r="Y238" s="69" t="s">
        <v>128</v>
      </c>
      <c r="Z238" s="69" t="s">
        <v>128</v>
      </c>
    </row>
    <row r="239" spans="1:26" ht="15" customHeight="1" x14ac:dyDescent="0.3">
      <c r="A239" s="70" t="s">
        <v>124</v>
      </c>
      <c r="B239" s="29" t="s">
        <v>346</v>
      </c>
      <c r="C239" s="29" t="s">
        <v>347</v>
      </c>
      <c r="D239" s="29"/>
      <c r="E239" s="29"/>
      <c r="F239" s="30" t="s">
        <v>794</v>
      </c>
      <c r="G239" s="35" t="s">
        <v>36</v>
      </c>
      <c r="H239" s="31" t="s">
        <v>283</v>
      </c>
      <c r="I239" s="31" t="s">
        <v>25</v>
      </c>
      <c r="J239" s="31" t="s">
        <v>750</v>
      </c>
      <c r="K239" s="43" t="s">
        <v>777</v>
      </c>
      <c r="L239" s="43" t="s">
        <v>41</v>
      </c>
      <c r="M239" s="71" t="s">
        <v>41</v>
      </c>
      <c r="N239" s="69" t="s">
        <v>41</v>
      </c>
      <c r="O239" s="69" t="s">
        <v>41</v>
      </c>
      <c r="P239" s="69" t="s">
        <v>41</v>
      </c>
      <c r="Q239" s="69" t="s">
        <v>40</v>
      </c>
      <c r="R239" s="69" t="s">
        <v>40</v>
      </c>
      <c r="S239" s="69" t="s">
        <v>40</v>
      </c>
      <c r="T239" s="69" t="s">
        <v>40</v>
      </c>
      <c r="U239" s="69" t="s">
        <v>40</v>
      </c>
      <c r="V239" s="69" t="s">
        <v>40</v>
      </c>
      <c r="W239" s="69" t="s">
        <v>128</v>
      </c>
      <c r="X239" s="69" t="s">
        <v>128</v>
      </c>
      <c r="Y239" s="69" t="s">
        <v>128</v>
      </c>
      <c r="Z239" s="69" t="s">
        <v>128</v>
      </c>
    </row>
    <row r="240" spans="1:26" ht="15" customHeight="1" x14ac:dyDescent="0.3">
      <c r="A240" s="70" t="s">
        <v>751</v>
      </c>
      <c r="B240" s="29" t="s">
        <v>348</v>
      </c>
      <c r="C240" s="29" t="s">
        <v>798</v>
      </c>
      <c r="D240" s="29"/>
      <c r="E240" s="29"/>
      <c r="F240" s="30" t="s">
        <v>794</v>
      </c>
      <c r="G240" s="35" t="s">
        <v>36</v>
      </c>
      <c r="H240" s="31" t="s">
        <v>283</v>
      </c>
      <c r="I240" s="31" t="s">
        <v>25</v>
      </c>
      <c r="J240" s="31" t="s">
        <v>751</v>
      </c>
      <c r="K240" s="43" t="s">
        <v>777</v>
      </c>
      <c r="L240" s="43" t="s">
        <v>41</v>
      </c>
      <c r="M240" s="71" t="s">
        <v>41</v>
      </c>
      <c r="N240" s="69" t="s">
        <v>41</v>
      </c>
      <c r="O240" s="69" t="s">
        <v>41</v>
      </c>
      <c r="P240" s="69" t="s">
        <v>41</v>
      </c>
      <c r="Q240" s="69" t="s">
        <v>40</v>
      </c>
      <c r="R240" s="69" t="s">
        <v>40</v>
      </c>
      <c r="S240" s="69" t="s">
        <v>40</v>
      </c>
      <c r="T240" s="69" t="s">
        <v>40</v>
      </c>
      <c r="U240" s="69" t="s">
        <v>40</v>
      </c>
      <c r="V240" s="69" t="s">
        <v>40</v>
      </c>
      <c r="W240" s="69" t="s">
        <v>128</v>
      </c>
      <c r="X240" s="69" t="s">
        <v>128</v>
      </c>
      <c r="Y240" s="69" t="s">
        <v>128</v>
      </c>
      <c r="Z240" s="69" t="s">
        <v>128</v>
      </c>
    </row>
    <row r="241" spans="1:26" ht="15" customHeight="1" x14ac:dyDescent="0.3">
      <c r="A241" s="70" t="s">
        <v>124</v>
      </c>
      <c r="B241" s="29" t="s">
        <v>349</v>
      </c>
      <c r="C241" s="29" t="s">
        <v>350</v>
      </c>
      <c r="D241" s="29"/>
      <c r="E241" s="29"/>
      <c r="F241" s="30" t="s">
        <v>794</v>
      </c>
      <c r="G241" s="35" t="s">
        <v>36</v>
      </c>
      <c r="H241" s="31" t="s">
        <v>17</v>
      </c>
      <c r="I241" s="31" t="s">
        <v>25</v>
      </c>
      <c r="J241" s="31" t="s">
        <v>750</v>
      </c>
      <c r="K241" s="43" t="s">
        <v>777</v>
      </c>
      <c r="L241" s="43" t="s">
        <v>41</v>
      </c>
      <c r="M241" s="71" t="s">
        <v>41</v>
      </c>
      <c r="N241" s="69" t="s">
        <v>41</v>
      </c>
      <c r="O241" s="69" t="s">
        <v>41</v>
      </c>
      <c r="P241" s="69" t="s">
        <v>41</v>
      </c>
      <c r="Q241" s="69" t="s">
        <v>40</v>
      </c>
      <c r="R241" s="69" t="s">
        <v>40</v>
      </c>
      <c r="S241" s="69" t="s">
        <v>40</v>
      </c>
      <c r="T241" s="69" t="s">
        <v>40</v>
      </c>
      <c r="U241" s="69" t="s">
        <v>40</v>
      </c>
      <c r="V241" s="69" t="s">
        <v>40</v>
      </c>
      <c r="W241" s="69" t="s">
        <v>128</v>
      </c>
      <c r="X241" s="69" t="s">
        <v>128</v>
      </c>
      <c r="Y241" s="69" t="s">
        <v>128</v>
      </c>
      <c r="Z241" s="69" t="s">
        <v>128</v>
      </c>
    </row>
    <row r="242" spans="1:26" ht="15" customHeight="1" x14ac:dyDescent="0.3">
      <c r="A242" s="70" t="s">
        <v>124</v>
      </c>
      <c r="B242" s="29" t="s">
        <v>351</v>
      </c>
      <c r="C242" s="29" t="s">
        <v>352</v>
      </c>
      <c r="D242" s="29"/>
      <c r="E242" s="29"/>
      <c r="F242" s="30" t="s">
        <v>794</v>
      </c>
      <c r="G242" s="35" t="s">
        <v>36</v>
      </c>
      <c r="H242" s="31" t="s">
        <v>283</v>
      </c>
      <c r="I242" s="31" t="s">
        <v>25</v>
      </c>
      <c r="J242" s="31" t="s">
        <v>750</v>
      </c>
      <c r="K242" s="43" t="s">
        <v>777</v>
      </c>
      <c r="L242" s="43" t="s">
        <v>41</v>
      </c>
      <c r="M242" s="71" t="s">
        <v>41</v>
      </c>
      <c r="N242" s="69" t="s">
        <v>41</v>
      </c>
      <c r="O242" s="69" t="s">
        <v>41</v>
      </c>
      <c r="P242" s="69" t="s">
        <v>41</v>
      </c>
      <c r="Q242" s="69" t="s">
        <v>40</v>
      </c>
      <c r="R242" s="69" t="s">
        <v>40</v>
      </c>
      <c r="S242" s="69" t="s">
        <v>41</v>
      </c>
      <c r="T242" s="69" t="s">
        <v>41</v>
      </c>
      <c r="U242" s="69" t="s">
        <v>40</v>
      </c>
      <c r="V242" s="69" t="s">
        <v>40</v>
      </c>
      <c r="W242" s="69" t="s">
        <v>128</v>
      </c>
      <c r="X242" s="69" t="s">
        <v>128</v>
      </c>
      <c r="Y242" s="69" t="s">
        <v>128</v>
      </c>
      <c r="Z242" s="69" t="s">
        <v>128</v>
      </c>
    </row>
    <row r="243" spans="1:26" ht="15" customHeight="1" x14ac:dyDescent="0.3">
      <c r="A243" s="70" t="s">
        <v>751</v>
      </c>
      <c r="B243" s="29" t="s">
        <v>353</v>
      </c>
      <c r="C243" s="29" t="s">
        <v>354</v>
      </c>
      <c r="D243" s="29"/>
      <c r="E243" s="29"/>
      <c r="F243" s="30" t="s">
        <v>794</v>
      </c>
      <c r="G243" s="35" t="s">
        <v>36</v>
      </c>
      <c r="H243" s="31" t="s">
        <v>283</v>
      </c>
      <c r="I243" s="31" t="s">
        <v>25</v>
      </c>
      <c r="J243" s="31" t="s">
        <v>751</v>
      </c>
      <c r="K243" s="43" t="s">
        <v>777</v>
      </c>
      <c r="L243" s="43" t="s">
        <v>41</v>
      </c>
      <c r="M243" s="71" t="s">
        <v>41</v>
      </c>
      <c r="N243" s="69" t="s">
        <v>41</v>
      </c>
      <c r="O243" s="69" t="s">
        <v>41</v>
      </c>
      <c r="P243" s="69" t="s">
        <v>41</v>
      </c>
      <c r="Q243" s="69" t="s">
        <v>41</v>
      </c>
      <c r="R243" s="69" t="s">
        <v>41</v>
      </c>
      <c r="S243" s="69" t="s">
        <v>40</v>
      </c>
      <c r="T243" s="69" t="s">
        <v>40</v>
      </c>
      <c r="U243" s="69" t="s">
        <v>41</v>
      </c>
      <c r="V243" s="69" t="s">
        <v>41</v>
      </c>
      <c r="W243" s="69" t="s">
        <v>128</v>
      </c>
      <c r="X243" s="69" t="s">
        <v>128</v>
      </c>
      <c r="Y243" s="69" t="s">
        <v>128</v>
      </c>
      <c r="Z243" s="69" t="s">
        <v>128</v>
      </c>
    </row>
    <row r="244" spans="1:26" ht="15" customHeight="1" x14ac:dyDescent="0.3">
      <c r="A244" s="70" t="s">
        <v>124</v>
      </c>
      <c r="B244" s="29" t="s">
        <v>355</v>
      </c>
      <c r="C244" s="29" t="s">
        <v>356</v>
      </c>
      <c r="D244" s="29"/>
      <c r="E244" s="29"/>
      <c r="F244" s="30" t="s">
        <v>794</v>
      </c>
      <c r="G244" s="35" t="s">
        <v>36</v>
      </c>
      <c r="H244" s="31" t="s">
        <v>283</v>
      </c>
      <c r="I244" s="31" t="s">
        <v>25</v>
      </c>
      <c r="J244" s="31" t="s">
        <v>750</v>
      </c>
      <c r="K244" s="43" t="s">
        <v>777</v>
      </c>
      <c r="L244" s="43" t="s">
        <v>41</v>
      </c>
      <c r="M244" s="71" t="s">
        <v>41</v>
      </c>
      <c r="N244" s="69" t="s">
        <v>41</v>
      </c>
      <c r="O244" s="69" t="s">
        <v>41</v>
      </c>
      <c r="P244" s="69" t="s">
        <v>41</v>
      </c>
      <c r="Q244" s="69" t="s">
        <v>40</v>
      </c>
      <c r="R244" s="69" t="s">
        <v>40</v>
      </c>
      <c r="S244" s="69" t="s">
        <v>41</v>
      </c>
      <c r="T244" s="69" t="s">
        <v>41</v>
      </c>
      <c r="U244" s="69" t="s">
        <v>40</v>
      </c>
      <c r="V244" s="69" t="s">
        <v>40</v>
      </c>
      <c r="W244" s="69" t="s">
        <v>128</v>
      </c>
      <c r="X244" s="69" t="s">
        <v>128</v>
      </c>
      <c r="Y244" s="69" t="s">
        <v>128</v>
      </c>
      <c r="Z244" s="69" t="s">
        <v>128</v>
      </c>
    </row>
    <row r="245" spans="1:26" ht="15" customHeight="1" x14ac:dyDescent="0.3">
      <c r="A245" s="70" t="s">
        <v>751</v>
      </c>
      <c r="B245" s="29" t="s">
        <v>357</v>
      </c>
      <c r="C245" s="29" t="s">
        <v>354</v>
      </c>
      <c r="D245" s="29"/>
      <c r="E245" s="29"/>
      <c r="F245" s="30" t="s">
        <v>794</v>
      </c>
      <c r="G245" s="35" t="s">
        <v>36</v>
      </c>
      <c r="H245" s="31" t="s">
        <v>283</v>
      </c>
      <c r="I245" s="31" t="s">
        <v>25</v>
      </c>
      <c r="J245" s="31" t="s">
        <v>751</v>
      </c>
      <c r="K245" s="43" t="s">
        <v>777</v>
      </c>
      <c r="L245" s="43" t="s">
        <v>41</v>
      </c>
      <c r="M245" s="71" t="s">
        <v>41</v>
      </c>
      <c r="N245" s="69" t="s">
        <v>41</v>
      </c>
      <c r="O245" s="69" t="s">
        <v>41</v>
      </c>
      <c r="P245" s="69" t="s">
        <v>41</v>
      </c>
      <c r="Q245" s="69" t="s">
        <v>41</v>
      </c>
      <c r="R245" s="69" t="s">
        <v>41</v>
      </c>
      <c r="S245" s="69" t="s">
        <v>40</v>
      </c>
      <c r="T245" s="69" t="s">
        <v>40</v>
      </c>
      <c r="U245" s="69" t="s">
        <v>41</v>
      </c>
      <c r="V245" s="69" t="s">
        <v>41</v>
      </c>
      <c r="W245" s="69" t="s">
        <v>128</v>
      </c>
      <c r="X245" s="69" t="s">
        <v>128</v>
      </c>
      <c r="Y245" s="69" t="s">
        <v>128</v>
      </c>
      <c r="Z245" s="69" t="s">
        <v>128</v>
      </c>
    </row>
    <row r="246" spans="1:26" ht="15" customHeight="1" x14ac:dyDescent="0.3">
      <c r="A246" s="70" t="s">
        <v>124</v>
      </c>
      <c r="B246" s="29" t="s">
        <v>358</v>
      </c>
      <c r="C246" s="29" t="s">
        <v>359</v>
      </c>
      <c r="D246" s="29"/>
      <c r="E246" s="29"/>
      <c r="F246" s="30" t="s">
        <v>794</v>
      </c>
      <c r="G246" s="35" t="s">
        <v>36</v>
      </c>
      <c r="H246" s="31" t="s">
        <v>283</v>
      </c>
      <c r="I246" s="31" t="s">
        <v>25</v>
      </c>
      <c r="J246" s="31" t="s">
        <v>750</v>
      </c>
      <c r="K246" s="43" t="s">
        <v>777</v>
      </c>
      <c r="L246" s="43" t="s">
        <v>41</v>
      </c>
      <c r="M246" s="71" t="s">
        <v>41</v>
      </c>
      <c r="N246" s="69" t="s">
        <v>41</v>
      </c>
      <c r="O246" s="69" t="s">
        <v>41</v>
      </c>
      <c r="P246" s="69" t="s">
        <v>41</v>
      </c>
      <c r="Q246" s="69" t="s">
        <v>40</v>
      </c>
      <c r="R246" s="69" t="s">
        <v>40</v>
      </c>
      <c r="S246" s="69" t="s">
        <v>41</v>
      </c>
      <c r="T246" s="69" t="s">
        <v>41</v>
      </c>
      <c r="U246" s="69" t="s">
        <v>40</v>
      </c>
      <c r="V246" s="69" t="s">
        <v>40</v>
      </c>
      <c r="W246" s="69" t="s">
        <v>128</v>
      </c>
      <c r="X246" s="69" t="s">
        <v>128</v>
      </c>
      <c r="Y246" s="69" t="s">
        <v>128</v>
      </c>
      <c r="Z246" s="69" t="s">
        <v>128</v>
      </c>
    </row>
    <row r="247" spans="1:26" ht="15" customHeight="1" x14ac:dyDescent="0.3">
      <c r="A247" s="70" t="s">
        <v>751</v>
      </c>
      <c r="B247" s="29" t="s">
        <v>360</v>
      </c>
      <c r="C247" s="29" t="s">
        <v>354</v>
      </c>
      <c r="D247" s="29"/>
      <c r="E247" s="29"/>
      <c r="F247" s="30" t="s">
        <v>794</v>
      </c>
      <c r="G247" s="35" t="s">
        <v>36</v>
      </c>
      <c r="H247" s="31" t="s">
        <v>283</v>
      </c>
      <c r="I247" s="31" t="s">
        <v>25</v>
      </c>
      <c r="J247" s="31" t="s">
        <v>751</v>
      </c>
      <c r="K247" s="43" t="s">
        <v>777</v>
      </c>
      <c r="L247" s="43" t="s">
        <v>41</v>
      </c>
      <c r="M247" s="71" t="s">
        <v>41</v>
      </c>
      <c r="N247" s="69" t="s">
        <v>41</v>
      </c>
      <c r="O247" s="69" t="s">
        <v>41</v>
      </c>
      <c r="P247" s="69" t="s">
        <v>41</v>
      </c>
      <c r="Q247" s="69" t="s">
        <v>41</v>
      </c>
      <c r="R247" s="69" t="s">
        <v>41</v>
      </c>
      <c r="S247" s="69" t="s">
        <v>40</v>
      </c>
      <c r="T247" s="69" t="s">
        <v>40</v>
      </c>
      <c r="U247" s="69" t="s">
        <v>41</v>
      </c>
      <c r="V247" s="69" t="s">
        <v>41</v>
      </c>
      <c r="W247" s="69" t="s">
        <v>128</v>
      </c>
      <c r="X247" s="69" t="s">
        <v>128</v>
      </c>
      <c r="Y247" s="69" t="s">
        <v>128</v>
      </c>
      <c r="Z247" s="69" t="s">
        <v>128</v>
      </c>
    </row>
    <row r="248" spans="1:26" ht="15" customHeight="1" x14ac:dyDescent="0.3">
      <c r="A248" s="70" t="s">
        <v>124</v>
      </c>
      <c r="B248" s="29" t="s">
        <v>361</v>
      </c>
      <c r="C248" s="29" t="s">
        <v>799</v>
      </c>
      <c r="D248" s="29"/>
      <c r="E248" s="29"/>
      <c r="F248" s="30" t="s">
        <v>794</v>
      </c>
      <c r="G248" s="35" t="s">
        <v>36</v>
      </c>
      <c r="H248" s="31" t="s">
        <v>283</v>
      </c>
      <c r="I248" s="31" t="s">
        <v>25</v>
      </c>
      <c r="J248" s="31" t="s">
        <v>750</v>
      </c>
      <c r="K248" s="43" t="s">
        <v>777</v>
      </c>
      <c r="L248" s="43" t="s">
        <v>41</v>
      </c>
      <c r="M248" s="71" t="s">
        <v>41</v>
      </c>
      <c r="N248" s="69" t="s">
        <v>41</v>
      </c>
      <c r="O248" s="69" t="s">
        <v>41</v>
      </c>
      <c r="P248" s="69" t="s">
        <v>41</v>
      </c>
      <c r="Q248" s="69" t="s">
        <v>40</v>
      </c>
      <c r="R248" s="69" t="s">
        <v>40</v>
      </c>
      <c r="S248" s="69" t="s">
        <v>40</v>
      </c>
      <c r="T248" s="69" t="s">
        <v>40</v>
      </c>
      <c r="U248" s="69" t="s">
        <v>40</v>
      </c>
      <c r="V248" s="69" t="s">
        <v>40</v>
      </c>
      <c r="W248" s="69" t="s">
        <v>128</v>
      </c>
      <c r="X248" s="69" t="s">
        <v>128</v>
      </c>
      <c r="Y248" s="69" t="s">
        <v>128</v>
      </c>
      <c r="Z248" s="69" t="s">
        <v>128</v>
      </c>
    </row>
    <row r="249" spans="1:26" ht="16.5" customHeight="1" x14ac:dyDescent="0.3">
      <c r="A249" s="70" t="s">
        <v>1173</v>
      </c>
      <c r="B249" s="29" t="s">
        <v>362</v>
      </c>
      <c r="C249" s="29" t="s">
        <v>1169</v>
      </c>
      <c r="D249" s="29"/>
      <c r="E249" s="29"/>
      <c r="F249" s="30" t="s">
        <v>794</v>
      </c>
      <c r="G249" s="36" t="s">
        <v>79</v>
      </c>
      <c r="H249" s="31" t="s">
        <v>17</v>
      </c>
      <c r="I249" s="31" t="s">
        <v>25</v>
      </c>
      <c r="J249" s="31" t="s">
        <v>750</v>
      </c>
      <c r="K249" s="43" t="s">
        <v>777</v>
      </c>
      <c r="L249" s="43" t="s">
        <v>41</v>
      </c>
      <c r="M249" s="71" t="s">
        <v>40</v>
      </c>
      <c r="N249" s="69" t="s">
        <v>40</v>
      </c>
      <c r="O249" s="69" t="s">
        <v>40</v>
      </c>
      <c r="P249" s="69" t="s">
        <v>40</v>
      </c>
      <c r="Q249" s="69" t="s">
        <v>40</v>
      </c>
      <c r="R249" s="69" t="s">
        <v>40</v>
      </c>
      <c r="S249" s="69" t="s">
        <v>40</v>
      </c>
      <c r="T249" s="69" t="s">
        <v>40</v>
      </c>
      <c r="U249" s="69" t="s">
        <v>40</v>
      </c>
      <c r="V249" s="69" t="s">
        <v>40</v>
      </c>
      <c r="W249" s="69" t="s">
        <v>40</v>
      </c>
      <c r="X249" s="69" t="s">
        <v>40</v>
      </c>
      <c r="Y249" s="69" t="s">
        <v>40</v>
      </c>
      <c r="Z249" s="69" t="s">
        <v>40</v>
      </c>
    </row>
    <row r="250" spans="1:26" ht="15" customHeight="1" x14ac:dyDescent="0.3">
      <c r="A250" s="70" t="s">
        <v>745</v>
      </c>
      <c r="B250" s="29" t="s">
        <v>364</v>
      </c>
      <c r="C250" s="29" t="s">
        <v>365</v>
      </c>
      <c r="D250" s="29"/>
      <c r="E250" s="29"/>
      <c r="F250" s="30" t="s">
        <v>794</v>
      </c>
      <c r="G250" s="36" t="s">
        <v>79</v>
      </c>
      <c r="H250" s="31" t="s">
        <v>17</v>
      </c>
      <c r="I250" s="31" t="s">
        <v>25</v>
      </c>
      <c r="J250" s="31" t="s">
        <v>750</v>
      </c>
      <c r="K250" s="43" t="s">
        <v>777</v>
      </c>
      <c r="L250" s="43" t="s">
        <v>41</v>
      </c>
      <c r="M250" s="71" t="s">
        <v>40</v>
      </c>
      <c r="N250" s="69" t="s">
        <v>40</v>
      </c>
      <c r="O250" s="69" t="s">
        <v>40</v>
      </c>
      <c r="P250" s="69" t="s">
        <v>40</v>
      </c>
      <c r="Q250" s="69" t="s">
        <v>40</v>
      </c>
      <c r="R250" s="69" t="s">
        <v>40</v>
      </c>
      <c r="S250" s="69" t="s">
        <v>40</v>
      </c>
      <c r="T250" s="69" t="s">
        <v>40</v>
      </c>
      <c r="U250" s="69" t="s">
        <v>40</v>
      </c>
      <c r="V250" s="69" t="s">
        <v>40</v>
      </c>
      <c r="W250" s="69" t="s">
        <v>40</v>
      </c>
      <c r="X250" s="69" t="s">
        <v>40</v>
      </c>
      <c r="Y250" s="69" t="s">
        <v>40</v>
      </c>
      <c r="Z250" s="69" t="s">
        <v>40</v>
      </c>
    </row>
    <row r="251" spans="1:26" ht="15" customHeight="1" x14ac:dyDescent="0.3">
      <c r="A251" s="70" t="s">
        <v>751</v>
      </c>
      <c r="B251" s="29" t="s">
        <v>366</v>
      </c>
      <c r="C251" s="29" t="s">
        <v>818</v>
      </c>
      <c r="D251" s="29"/>
      <c r="E251" s="29"/>
      <c r="F251" s="30" t="s">
        <v>794</v>
      </c>
      <c r="G251" s="35" t="s">
        <v>36</v>
      </c>
      <c r="H251" s="31" t="s">
        <v>283</v>
      </c>
      <c r="I251" s="31" t="s">
        <v>25</v>
      </c>
      <c r="J251" s="31" t="s">
        <v>751</v>
      </c>
      <c r="K251" s="43" t="s">
        <v>777</v>
      </c>
      <c r="L251" s="43" t="s">
        <v>41</v>
      </c>
      <c r="M251" s="71" t="s">
        <v>41</v>
      </c>
      <c r="N251" s="69" t="s">
        <v>41</v>
      </c>
      <c r="O251" s="69" t="s">
        <v>41</v>
      </c>
      <c r="P251" s="69" t="s">
        <v>41</v>
      </c>
      <c r="Q251" s="69" t="s">
        <v>40</v>
      </c>
      <c r="R251" s="69" t="s">
        <v>40</v>
      </c>
      <c r="S251" s="69" t="s">
        <v>40</v>
      </c>
      <c r="T251" s="69" t="s">
        <v>40</v>
      </c>
      <c r="U251" s="69" t="s">
        <v>40</v>
      </c>
      <c r="V251" s="69" t="s">
        <v>40</v>
      </c>
      <c r="W251" s="69" t="s">
        <v>128</v>
      </c>
      <c r="X251" s="69" t="s">
        <v>128</v>
      </c>
      <c r="Y251" s="69" t="s">
        <v>128</v>
      </c>
      <c r="Z251" s="69" t="s">
        <v>128</v>
      </c>
    </row>
    <row r="252" spans="1:26" ht="15" customHeight="1" x14ac:dyDescent="0.3">
      <c r="A252" s="70" t="s">
        <v>751</v>
      </c>
      <c r="B252" s="29" t="s">
        <v>367</v>
      </c>
      <c r="C252" s="29" t="s">
        <v>368</v>
      </c>
      <c r="D252" s="29"/>
      <c r="E252" s="29"/>
      <c r="F252" s="30" t="s">
        <v>794</v>
      </c>
      <c r="G252" s="35" t="s">
        <v>36</v>
      </c>
      <c r="H252" s="31" t="s">
        <v>283</v>
      </c>
      <c r="I252" s="31" t="s">
        <v>25</v>
      </c>
      <c r="J252" s="31" t="s">
        <v>751</v>
      </c>
      <c r="K252" s="43" t="s">
        <v>777</v>
      </c>
      <c r="L252" s="43" t="s">
        <v>41</v>
      </c>
      <c r="M252" s="71" t="s">
        <v>41</v>
      </c>
      <c r="N252" s="69" t="s">
        <v>41</v>
      </c>
      <c r="O252" s="69" t="s">
        <v>41</v>
      </c>
      <c r="P252" s="69" t="s">
        <v>41</v>
      </c>
      <c r="Q252" s="69" t="s">
        <v>40</v>
      </c>
      <c r="R252" s="69" t="s">
        <v>40</v>
      </c>
      <c r="S252" s="69" t="s">
        <v>40</v>
      </c>
      <c r="T252" s="69" t="s">
        <v>40</v>
      </c>
      <c r="U252" s="69" t="s">
        <v>40</v>
      </c>
      <c r="V252" s="69" t="s">
        <v>40</v>
      </c>
      <c r="W252" s="69" t="s">
        <v>128</v>
      </c>
      <c r="X252" s="69" t="s">
        <v>128</v>
      </c>
      <c r="Y252" s="69" t="s">
        <v>128</v>
      </c>
      <c r="Z252" s="69" t="s">
        <v>128</v>
      </c>
    </row>
    <row r="253" spans="1:26" ht="15" customHeight="1" x14ac:dyDescent="0.3">
      <c r="A253" s="70" t="s">
        <v>751</v>
      </c>
      <c r="B253" s="29" t="s">
        <v>369</v>
      </c>
      <c r="C253" s="29" t="s">
        <v>370</v>
      </c>
      <c r="D253" s="29"/>
      <c r="E253" s="29"/>
      <c r="F253" s="30" t="s">
        <v>794</v>
      </c>
      <c r="G253" s="35" t="s">
        <v>36</v>
      </c>
      <c r="H253" s="31" t="s">
        <v>283</v>
      </c>
      <c r="I253" s="31" t="s">
        <v>25</v>
      </c>
      <c r="J253" s="31" t="s">
        <v>751</v>
      </c>
      <c r="K253" s="43" t="s">
        <v>777</v>
      </c>
      <c r="L253" s="43" t="s">
        <v>41</v>
      </c>
      <c r="M253" s="71" t="s">
        <v>40</v>
      </c>
      <c r="N253" s="69" t="s">
        <v>40</v>
      </c>
      <c r="O253" s="69" t="s">
        <v>40</v>
      </c>
      <c r="P253" s="69" t="s">
        <v>40</v>
      </c>
      <c r="Q253" s="69" t="s">
        <v>40</v>
      </c>
      <c r="R253" s="69" t="s">
        <v>40</v>
      </c>
      <c r="S253" s="69" t="s">
        <v>40</v>
      </c>
      <c r="T253" s="69" t="s">
        <v>40</v>
      </c>
      <c r="U253" s="69" t="s">
        <v>40</v>
      </c>
      <c r="V253" s="69" t="s">
        <v>40</v>
      </c>
      <c r="W253" s="69" t="s">
        <v>128</v>
      </c>
      <c r="X253" s="69" t="s">
        <v>128</v>
      </c>
      <c r="Y253" s="69" t="s">
        <v>128</v>
      </c>
      <c r="Z253" s="69" t="s">
        <v>128</v>
      </c>
    </row>
    <row r="254" spans="1:26" ht="15" customHeight="1" x14ac:dyDescent="0.3">
      <c r="A254" s="70" t="s">
        <v>751</v>
      </c>
      <c r="B254" s="29" t="s">
        <v>371</v>
      </c>
      <c r="C254" s="29" t="s">
        <v>811</v>
      </c>
      <c r="D254" s="29"/>
      <c r="E254" s="29"/>
      <c r="F254" s="30" t="s">
        <v>794</v>
      </c>
      <c r="G254" s="35" t="s">
        <v>36</v>
      </c>
      <c r="H254" s="31" t="s">
        <v>283</v>
      </c>
      <c r="I254" s="31" t="s">
        <v>25</v>
      </c>
      <c r="J254" s="31" t="s">
        <v>751</v>
      </c>
      <c r="K254" s="43" t="s">
        <v>777</v>
      </c>
      <c r="L254" s="43" t="s">
        <v>41</v>
      </c>
      <c r="M254" s="71" t="s">
        <v>40</v>
      </c>
      <c r="N254" s="69" t="s">
        <v>40</v>
      </c>
      <c r="O254" s="69" t="s">
        <v>40</v>
      </c>
      <c r="P254" s="69" t="s">
        <v>40</v>
      </c>
      <c r="Q254" s="69" t="s">
        <v>40</v>
      </c>
      <c r="R254" s="69" t="s">
        <v>40</v>
      </c>
      <c r="S254" s="69" t="s">
        <v>40</v>
      </c>
      <c r="T254" s="69" t="s">
        <v>40</v>
      </c>
      <c r="U254" s="69" t="s">
        <v>40</v>
      </c>
      <c r="V254" s="69" t="s">
        <v>40</v>
      </c>
      <c r="W254" s="69" t="s">
        <v>128</v>
      </c>
      <c r="X254" s="69" t="s">
        <v>128</v>
      </c>
      <c r="Y254" s="69" t="s">
        <v>128</v>
      </c>
      <c r="Z254" s="69" t="s">
        <v>128</v>
      </c>
    </row>
    <row r="255" spans="1:26" ht="15" customHeight="1" x14ac:dyDescent="0.3">
      <c r="A255" s="70" t="s">
        <v>751</v>
      </c>
      <c r="B255" s="29" t="s">
        <v>372</v>
      </c>
      <c r="C255" s="29" t="s">
        <v>812</v>
      </c>
      <c r="D255" s="29"/>
      <c r="E255" s="29"/>
      <c r="F255" s="30" t="s">
        <v>794</v>
      </c>
      <c r="G255" s="35" t="s">
        <v>36</v>
      </c>
      <c r="H255" s="31" t="s">
        <v>283</v>
      </c>
      <c r="I255" s="31" t="s">
        <v>25</v>
      </c>
      <c r="J255" s="31" t="s">
        <v>751</v>
      </c>
      <c r="K255" s="43" t="s">
        <v>777</v>
      </c>
      <c r="L255" s="43" t="s">
        <v>41</v>
      </c>
      <c r="M255" s="71" t="s">
        <v>41</v>
      </c>
      <c r="N255" s="69" t="s">
        <v>41</v>
      </c>
      <c r="O255" s="69" t="s">
        <v>41</v>
      </c>
      <c r="P255" s="69" t="s">
        <v>41</v>
      </c>
      <c r="Q255" s="69" t="s">
        <v>40</v>
      </c>
      <c r="R255" s="69" t="s">
        <v>40</v>
      </c>
      <c r="S255" s="69" t="s">
        <v>40</v>
      </c>
      <c r="T255" s="69" t="s">
        <v>40</v>
      </c>
      <c r="U255" s="69" t="s">
        <v>40</v>
      </c>
      <c r="V255" s="69" t="s">
        <v>40</v>
      </c>
      <c r="W255" s="69" t="s">
        <v>128</v>
      </c>
      <c r="X255" s="69" t="s">
        <v>128</v>
      </c>
      <c r="Y255" s="69" t="s">
        <v>128</v>
      </c>
      <c r="Z255" s="69" t="s">
        <v>128</v>
      </c>
    </row>
    <row r="256" spans="1:26" ht="15" customHeight="1" x14ac:dyDescent="0.3">
      <c r="A256" s="70" t="s">
        <v>751</v>
      </c>
      <c r="B256" s="29" t="s">
        <v>373</v>
      </c>
      <c r="C256" s="72" t="s">
        <v>813</v>
      </c>
      <c r="D256" s="72"/>
      <c r="E256" s="72"/>
      <c r="F256" s="30" t="s">
        <v>794</v>
      </c>
      <c r="G256" s="35" t="s">
        <v>374</v>
      </c>
      <c r="H256" s="31" t="s">
        <v>283</v>
      </c>
      <c r="I256" s="31" t="s">
        <v>25</v>
      </c>
      <c r="J256" s="31" t="s">
        <v>751</v>
      </c>
      <c r="K256" s="43" t="s">
        <v>775</v>
      </c>
      <c r="L256" s="43" t="s">
        <v>41</v>
      </c>
      <c r="M256" s="71" t="s">
        <v>40</v>
      </c>
      <c r="N256" s="69" t="s">
        <v>40</v>
      </c>
      <c r="O256" s="69" t="s">
        <v>40</v>
      </c>
      <c r="P256" s="69" t="s">
        <v>40</v>
      </c>
      <c r="Q256" s="69" t="s">
        <v>40</v>
      </c>
      <c r="R256" s="69" t="s">
        <v>40</v>
      </c>
      <c r="S256" s="69" t="s">
        <v>40</v>
      </c>
      <c r="T256" s="69" t="s">
        <v>40</v>
      </c>
      <c r="U256" s="69" t="s">
        <v>40</v>
      </c>
      <c r="V256" s="69" t="s">
        <v>40</v>
      </c>
      <c r="W256" s="69" t="s">
        <v>40</v>
      </c>
      <c r="X256" s="69" t="s">
        <v>40</v>
      </c>
      <c r="Y256" s="69" t="s">
        <v>40</v>
      </c>
      <c r="Z256" s="69" t="s">
        <v>40</v>
      </c>
    </row>
    <row r="257" spans="1:26" ht="15" customHeight="1" x14ac:dyDescent="0.3">
      <c r="A257" s="70" t="s">
        <v>746</v>
      </c>
      <c r="B257" s="29" t="s">
        <v>375</v>
      </c>
      <c r="C257" s="29" t="s">
        <v>823</v>
      </c>
      <c r="D257" s="29"/>
      <c r="E257" s="29"/>
      <c r="F257" s="30" t="s">
        <v>794</v>
      </c>
      <c r="G257" s="35" t="s">
        <v>374</v>
      </c>
      <c r="H257" s="31" t="s">
        <v>17</v>
      </c>
      <c r="I257" s="31" t="s">
        <v>25</v>
      </c>
      <c r="J257" s="31" t="s">
        <v>750</v>
      </c>
      <c r="K257" s="43" t="s">
        <v>775</v>
      </c>
      <c r="L257" s="43" t="s">
        <v>41</v>
      </c>
      <c r="M257" s="71" t="s">
        <v>40</v>
      </c>
      <c r="N257" s="69" t="s">
        <v>40</v>
      </c>
      <c r="O257" s="69" t="s">
        <v>40</v>
      </c>
      <c r="P257" s="69" t="s">
        <v>40</v>
      </c>
      <c r="Q257" s="69" t="s">
        <v>40</v>
      </c>
      <c r="R257" s="69" t="s">
        <v>40</v>
      </c>
      <c r="S257" s="69" t="s">
        <v>40</v>
      </c>
      <c r="T257" s="69" t="s">
        <v>40</v>
      </c>
      <c r="U257" s="69" t="s">
        <v>40</v>
      </c>
      <c r="V257" s="69" t="s">
        <v>40</v>
      </c>
      <c r="W257" s="69" t="s">
        <v>128</v>
      </c>
      <c r="X257" s="69" t="s">
        <v>128</v>
      </c>
      <c r="Y257" s="69" t="s">
        <v>128</v>
      </c>
      <c r="Z257" s="69" t="s">
        <v>128</v>
      </c>
    </row>
    <row r="258" spans="1:26" ht="15" customHeight="1" x14ac:dyDescent="0.3">
      <c r="A258" s="70" t="s">
        <v>746</v>
      </c>
      <c r="B258" s="29" t="s">
        <v>376</v>
      </c>
      <c r="C258" s="29" t="s">
        <v>377</v>
      </c>
      <c r="D258" s="29"/>
      <c r="E258" s="29"/>
      <c r="F258" s="30" t="s">
        <v>794</v>
      </c>
      <c r="G258" s="35" t="s">
        <v>374</v>
      </c>
      <c r="H258" s="31" t="s">
        <v>17</v>
      </c>
      <c r="I258" s="31" t="s">
        <v>25</v>
      </c>
      <c r="J258" s="31" t="s">
        <v>750</v>
      </c>
      <c r="K258" s="43" t="s">
        <v>775</v>
      </c>
      <c r="L258" s="43" t="s">
        <v>41</v>
      </c>
      <c r="M258" s="71" t="s">
        <v>40</v>
      </c>
      <c r="N258" s="69" t="s">
        <v>40</v>
      </c>
      <c r="O258" s="69" t="s">
        <v>40</v>
      </c>
      <c r="P258" s="69" t="s">
        <v>40</v>
      </c>
      <c r="Q258" s="69" t="s">
        <v>40</v>
      </c>
      <c r="R258" s="69" t="s">
        <v>40</v>
      </c>
      <c r="S258" s="69" t="s">
        <v>40</v>
      </c>
      <c r="T258" s="69" t="s">
        <v>40</v>
      </c>
      <c r="U258" s="69" t="s">
        <v>40</v>
      </c>
      <c r="V258" s="69" t="s">
        <v>40</v>
      </c>
      <c r="W258" s="69" t="s">
        <v>128</v>
      </c>
      <c r="X258" s="69" t="s">
        <v>128</v>
      </c>
      <c r="Y258" s="69" t="s">
        <v>128</v>
      </c>
      <c r="Z258" s="69" t="s">
        <v>128</v>
      </c>
    </row>
    <row r="259" spans="1:26" ht="15" customHeight="1" x14ac:dyDescent="0.3">
      <c r="A259" s="70" t="s">
        <v>746</v>
      </c>
      <c r="B259" s="29" t="s">
        <v>378</v>
      </c>
      <c r="C259" s="29" t="s">
        <v>1037</v>
      </c>
      <c r="D259" s="29"/>
      <c r="E259" s="29"/>
      <c r="F259" s="30" t="s">
        <v>794</v>
      </c>
      <c r="G259" s="35" t="s">
        <v>374</v>
      </c>
      <c r="H259" s="31" t="s">
        <v>17</v>
      </c>
      <c r="I259" s="31" t="s">
        <v>25</v>
      </c>
      <c r="J259" s="31" t="s">
        <v>750</v>
      </c>
      <c r="K259" s="43" t="s">
        <v>775</v>
      </c>
      <c r="L259" s="43" t="s">
        <v>41</v>
      </c>
      <c r="M259" s="71" t="s">
        <v>40</v>
      </c>
      <c r="N259" s="69" t="s">
        <v>40</v>
      </c>
      <c r="O259" s="69" t="s">
        <v>40</v>
      </c>
      <c r="P259" s="69" t="s">
        <v>40</v>
      </c>
      <c r="Q259" s="69" t="s">
        <v>40</v>
      </c>
      <c r="R259" s="69" t="s">
        <v>40</v>
      </c>
      <c r="S259" s="69" t="s">
        <v>40</v>
      </c>
      <c r="T259" s="69" t="s">
        <v>40</v>
      </c>
      <c r="U259" s="69" t="s">
        <v>40</v>
      </c>
      <c r="V259" s="69" t="s">
        <v>40</v>
      </c>
      <c r="W259" s="69" t="s">
        <v>128</v>
      </c>
      <c r="X259" s="69" t="s">
        <v>128</v>
      </c>
      <c r="Y259" s="69" t="s">
        <v>128</v>
      </c>
      <c r="Z259" s="69" t="s">
        <v>128</v>
      </c>
    </row>
    <row r="260" spans="1:26" ht="15" customHeight="1" x14ac:dyDescent="0.3">
      <c r="A260" s="70" t="s">
        <v>746</v>
      </c>
      <c r="B260" s="29" t="s">
        <v>379</v>
      </c>
      <c r="C260" s="29" t="s">
        <v>380</v>
      </c>
      <c r="D260" s="29"/>
      <c r="E260" s="29"/>
      <c r="F260" s="30" t="s">
        <v>794</v>
      </c>
      <c r="G260" s="35" t="s">
        <v>374</v>
      </c>
      <c r="H260" s="31" t="s">
        <v>283</v>
      </c>
      <c r="I260" s="31" t="s">
        <v>25</v>
      </c>
      <c r="J260" s="31" t="s">
        <v>750</v>
      </c>
      <c r="K260" s="43" t="s">
        <v>775</v>
      </c>
      <c r="L260" s="43" t="s">
        <v>41</v>
      </c>
      <c r="M260" s="71" t="s">
        <v>40</v>
      </c>
      <c r="N260" s="69" t="s">
        <v>40</v>
      </c>
      <c r="O260" s="69" t="s">
        <v>40</v>
      </c>
      <c r="P260" s="69" t="s">
        <v>40</v>
      </c>
      <c r="Q260" s="69" t="s">
        <v>40</v>
      </c>
      <c r="R260" s="69" t="s">
        <v>40</v>
      </c>
      <c r="S260" s="69" t="s">
        <v>40</v>
      </c>
      <c r="T260" s="69" t="s">
        <v>40</v>
      </c>
      <c r="U260" s="69" t="s">
        <v>40</v>
      </c>
      <c r="V260" s="69" t="s">
        <v>40</v>
      </c>
      <c r="W260" s="69" t="s">
        <v>128</v>
      </c>
      <c r="X260" s="69" t="s">
        <v>128</v>
      </c>
      <c r="Y260" s="69" t="s">
        <v>128</v>
      </c>
      <c r="Z260" s="69" t="s">
        <v>128</v>
      </c>
    </row>
    <row r="261" spans="1:26" ht="15" customHeight="1" x14ac:dyDescent="0.3">
      <c r="A261" s="70" t="s">
        <v>746</v>
      </c>
      <c r="B261" s="29" t="s">
        <v>381</v>
      </c>
      <c r="C261" s="29" t="s">
        <v>382</v>
      </c>
      <c r="D261" s="29"/>
      <c r="E261" s="29"/>
      <c r="F261" s="30" t="s">
        <v>794</v>
      </c>
      <c r="G261" s="35" t="s">
        <v>374</v>
      </c>
      <c r="H261" s="31" t="s">
        <v>283</v>
      </c>
      <c r="I261" s="31" t="s">
        <v>25</v>
      </c>
      <c r="J261" s="31" t="s">
        <v>750</v>
      </c>
      <c r="K261" s="43" t="s">
        <v>775</v>
      </c>
      <c r="L261" s="43" t="s">
        <v>41</v>
      </c>
      <c r="M261" s="71" t="s">
        <v>40</v>
      </c>
      <c r="N261" s="69" t="s">
        <v>40</v>
      </c>
      <c r="O261" s="69" t="s">
        <v>40</v>
      </c>
      <c r="P261" s="69" t="s">
        <v>40</v>
      </c>
      <c r="Q261" s="69" t="s">
        <v>40</v>
      </c>
      <c r="R261" s="69" t="s">
        <v>40</v>
      </c>
      <c r="S261" s="69" t="s">
        <v>40</v>
      </c>
      <c r="T261" s="69" t="s">
        <v>40</v>
      </c>
      <c r="U261" s="69" t="s">
        <v>40</v>
      </c>
      <c r="V261" s="69" t="s">
        <v>40</v>
      </c>
      <c r="W261" s="69" t="s">
        <v>128</v>
      </c>
      <c r="X261" s="69" t="s">
        <v>128</v>
      </c>
      <c r="Y261" s="69" t="s">
        <v>128</v>
      </c>
      <c r="Z261" s="69" t="s">
        <v>128</v>
      </c>
    </row>
    <row r="262" spans="1:26" ht="15" customHeight="1" x14ac:dyDescent="0.3">
      <c r="A262" s="70" t="s">
        <v>746</v>
      </c>
      <c r="B262" s="29" t="s">
        <v>383</v>
      </c>
      <c r="C262" s="29" t="s">
        <v>384</v>
      </c>
      <c r="D262" s="29"/>
      <c r="E262" s="29"/>
      <c r="F262" s="30" t="s">
        <v>794</v>
      </c>
      <c r="G262" s="35" t="s">
        <v>374</v>
      </c>
      <c r="H262" s="31" t="s">
        <v>17</v>
      </c>
      <c r="I262" s="31" t="s">
        <v>25</v>
      </c>
      <c r="J262" s="31" t="s">
        <v>750</v>
      </c>
      <c r="K262" s="43" t="s">
        <v>775</v>
      </c>
      <c r="L262" s="43" t="s">
        <v>41</v>
      </c>
      <c r="M262" s="71" t="s">
        <v>40</v>
      </c>
      <c r="N262" s="69" t="s">
        <v>40</v>
      </c>
      <c r="O262" s="69" t="s">
        <v>40</v>
      </c>
      <c r="P262" s="69" t="s">
        <v>40</v>
      </c>
      <c r="Q262" s="69" t="s">
        <v>40</v>
      </c>
      <c r="R262" s="69" t="s">
        <v>40</v>
      </c>
      <c r="S262" s="69" t="s">
        <v>40</v>
      </c>
      <c r="T262" s="69" t="s">
        <v>40</v>
      </c>
      <c r="U262" s="69" t="s">
        <v>40</v>
      </c>
      <c r="V262" s="69" t="s">
        <v>40</v>
      </c>
      <c r="W262" s="69" t="s">
        <v>128</v>
      </c>
      <c r="X262" s="69" t="s">
        <v>128</v>
      </c>
      <c r="Y262" s="69" t="s">
        <v>128</v>
      </c>
      <c r="Z262" s="69" t="s">
        <v>128</v>
      </c>
    </row>
    <row r="263" spans="1:26" ht="15" customHeight="1" x14ac:dyDescent="0.3">
      <c r="A263" s="70" t="s">
        <v>746</v>
      </c>
      <c r="B263" s="29" t="s">
        <v>385</v>
      </c>
      <c r="C263" s="29" t="s">
        <v>386</v>
      </c>
      <c r="D263" s="29"/>
      <c r="E263" s="29"/>
      <c r="F263" s="30" t="s">
        <v>794</v>
      </c>
      <c r="G263" s="35" t="s">
        <v>374</v>
      </c>
      <c r="H263" s="31" t="s">
        <v>17</v>
      </c>
      <c r="I263" s="31" t="s">
        <v>25</v>
      </c>
      <c r="J263" s="31" t="s">
        <v>750</v>
      </c>
      <c r="K263" s="43" t="s">
        <v>775</v>
      </c>
      <c r="L263" s="43" t="s">
        <v>41</v>
      </c>
      <c r="M263" s="71" t="s">
        <v>40</v>
      </c>
      <c r="N263" s="69" t="s">
        <v>40</v>
      </c>
      <c r="O263" s="69" t="s">
        <v>40</v>
      </c>
      <c r="P263" s="69" t="s">
        <v>40</v>
      </c>
      <c r="Q263" s="69" t="s">
        <v>40</v>
      </c>
      <c r="R263" s="69" t="s">
        <v>40</v>
      </c>
      <c r="S263" s="69" t="s">
        <v>40</v>
      </c>
      <c r="T263" s="69" t="s">
        <v>40</v>
      </c>
      <c r="U263" s="69" t="s">
        <v>40</v>
      </c>
      <c r="V263" s="69" t="s">
        <v>40</v>
      </c>
      <c r="W263" s="69" t="s">
        <v>128</v>
      </c>
      <c r="X263" s="69" t="s">
        <v>128</v>
      </c>
      <c r="Y263" s="69" t="s">
        <v>128</v>
      </c>
      <c r="Z263" s="69" t="s">
        <v>128</v>
      </c>
    </row>
    <row r="264" spans="1:26" ht="15" customHeight="1" x14ac:dyDescent="0.3">
      <c r="A264" s="70" t="s">
        <v>746</v>
      </c>
      <c r="B264" s="29" t="s">
        <v>387</v>
      </c>
      <c r="C264" s="29" t="s">
        <v>388</v>
      </c>
      <c r="D264" s="29"/>
      <c r="E264" s="29"/>
      <c r="F264" s="30" t="s">
        <v>794</v>
      </c>
      <c r="G264" s="35" t="s">
        <v>374</v>
      </c>
      <c r="H264" s="31" t="s">
        <v>17</v>
      </c>
      <c r="I264" s="31" t="s">
        <v>25</v>
      </c>
      <c r="J264" s="31" t="s">
        <v>750</v>
      </c>
      <c r="K264" s="43" t="s">
        <v>775</v>
      </c>
      <c r="L264" s="43" t="s">
        <v>41</v>
      </c>
      <c r="M264" s="71" t="s">
        <v>40</v>
      </c>
      <c r="N264" s="69" t="s">
        <v>40</v>
      </c>
      <c r="O264" s="69" t="s">
        <v>40</v>
      </c>
      <c r="P264" s="69" t="s">
        <v>40</v>
      </c>
      <c r="Q264" s="69" t="s">
        <v>40</v>
      </c>
      <c r="R264" s="69" t="s">
        <v>40</v>
      </c>
      <c r="S264" s="69" t="s">
        <v>40</v>
      </c>
      <c r="T264" s="69" t="s">
        <v>40</v>
      </c>
      <c r="U264" s="69" t="s">
        <v>40</v>
      </c>
      <c r="V264" s="69" t="s">
        <v>40</v>
      </c>
      <c r="W264" s="69" t="s">
        <v>40</v>
      </c>
      <c r="X264" s="69" t="s">
        <v>40</v>
      </c>
      <c r="Y264" s="69" t="s">
        <v>40</v>
      </c>
      <c r="Z264" s="69" t="s">
        <v>40</v>
      </c>
    </row>
    <row r="265" spans="1:26" ht="15" customHeight="1" x14ac:dyDescent="0.3">
      <c r="A265" s="70" t="s">
        <v>746</v>
      </c>
      <c r="B265" s="29" t="s">
        <v>389</v>
      </c>
      <c r="C265" s="29" t="s">
        <v>390</v>
      </c>
      <c r="D265" s="29"/>
      <c r="E265" s="29"/>
      <c r="F265" s="30" t="s">
        <v>794</v>
      </c>
      <c r="G265" s="35" t="s">
        <v>374</v>
      </c>
      <c r="H265" s="31" t="s">
        <v>17</v>
      </c>
      <c r="I265" s="31" t="s">
        <v>25</v>
      </c>
      <c r="J265" s="31" t="s">
        <v>750</v>
      </c>
      <c r="K265" s="43" t="s">
        <v>777</v>
      </c>
      <c r="L265" s="43" t="s">
        <v>41</v>
      </c>
      <c r="M265" s="71" t="s">
        <v>41</v>
      </c>
      <c r="N265" s="69" t="s">
        <v>41</v>
      </c>
      <c r="O265" s="69" t="s">
        <v>41</v>
      </c>
      <c r="P265" s="69" t="s">
        <v>41</v>
      </c>
      <c r="Q265" s="69" t="s">
        <v>40</v>
      </c>
      <c r="R265" s="69" t="s">
        <v>40</v>
      </c>
      <c r="S265" s="69" t="s">
        <v>40</v>
      </c>
      <c r="T265" s="69" t="s">
        <v>40</v>
      </c>
      <c r="U265" s="69" t="s">
        <v>40</v>
      </c>
      <c r="V265" s="69" t="s">
        <v>40</v>
      </c>
      <c r="W265" s="69" t="s">
        <v>128</v>
      </c>
      <c r="X265" s="69" t="s">
        <v>128</v>
      </c>
      <c r="Y265" s="69" t="s">
        <v>128</v>
      </c>
      <c r="Z265" s="69" t="s">
        <v>128</v>
      </c>
    </row>
    <row r="266" spans="1:26" ht="15" customHeight="1" x14ac:dyDescent="0.3">
      <c r="A266" s="70" t="s">
        <v>746</v>
      </c>
      <c r="B266" s="29" t="s">
        <v>391</v>
      </c>
      <c r="C266" s="29" t="s">
        <v>800</v>
      </c>
      <c r="D266" s="29"/>
      <c r="E266" s="29"/>
      <c r="F266" s="30" t="s">
        <v>794</v>
      </c>
      <c r="G266" s="35" t="s">
        <v>374</v>
      </c>
      <c r="H266" s="31" t="s">
        <v>17</v>
      </c>
      <c r="I266" s="31" t="s">
        <v>25</v>
      </c>
      <c r="J266" s="31" t="s">
        <v>750</v>
      </c>
      <c r="K266" s="43" t="s">
        <v>775</v>
      </c>
      <c r="L266" s="43" t="s">
        <v>41</v>
      </c>
      <c r="M266" s="71" t="s">
        <v>41</v>
      </c>
      <c r="N266" s="69" t="s">
        <v>41</v>
      </c>
      <c r="O266" s="69" t="s">
        <v>41</v>
      </c>
      <c r="P266" s="69" t="s">
        <v>41</v>
      </c>
      <c r="Q266" s="69" t="s">
        <v>40</v>
      </c>
      <c r="R266" s="69" t="s">
        <v>40</v>
      </c>
      <c r="S266" s="69" t="s">
        <v>41</v>
      </c>
      <c r="T266" s="69" t="s">
        <v>41</v>
      </c>
      <c r="U266" s="69" t="s">
        <v>40</v>
      </c>
      <c r="V266" s="69" t="s">
        <v>40</v>
      </c>
      <c r="W266" s="69" t="s">
        <v>128</v>
      </c>
      <c r="X266" s="69" t="s">
        <v>128</v>
      </c>
      <c r="Y266" s="69" t="s">
        <v>128</v>
      </c>
      <c r="Z266" s="69" t="s">
        <v>128</v>
      </c>
    </row>
    <row r="267" spans="1:26" ht="15" customHeight="1" x14ac:dyDescent="0.3">
      <c r="A267" s="70" t="s">
        <v>746</v>
      </c>
      <c r="B267" s="29" t="s">
        <v>392</v>
      </c>
      <c r="C267" s="29" t="s">
        <v>1038</v>
      </c>
      <c r="D267" s="29"/>
      <c r="E267" s="29"/>
      <c r="F267" s="30" t="s">
        <v>794</v>
      </c>
      <c r="G267" s="35" t="s">
        <v>374</v>
      </c>
      <c r="H267" s="31" t="s">
        <v>283</v>
      </c>
      <c r="I267" s="31" t="s">
        <v>25</v>
      </c>
      <c r="J267" s="31" t="s">
        <v>750</v>
      </c>
      <c r="K267" s="43" t="s">
        <v>775</v>
      </c>
      <c r="L267" s="43" t="s">
        <v>41</v>
      </c>
      <c r="M267" s="71" t="s">
        <v>40</v>
      </c>
      <c r="N267" s="69" t="s">
        <v>40</v>
      </c>
      <c r="O267" s="69" t="s">
        <v>40</v>
      </c>
      <c r="P267" s="69" t="s">
        <v>40</v>
      </c>
      <c r="Q267" s="69" t="s">
        <v>41</v>
      </c>
      <c r="R267" s="69" t="s">
        <v>41</v>
      </c>
      <c r="S267" s="69" t="s">
        <v>41</v>
      </c>
      <c r="T267" s="69" t="s">
        <v>41</v>
      </c>
      <c r="U267" s="69" t="s">
        <v>41</v>
      </c>
      <c r="V267" s="69" t="s">
        <v>41</v>
      </c>
      <c r="W267" s="69" t="s">
        <v>41</v>
      </c>
      <c r="X267" s="69" t="s">
        <v>41</v>
      </c>
      <c r="Y267" s="69" t="s">
        <v>41</v>
      </c>
      <c r="Z267" s="69" t="s">
        <v>41</v>
      </c>
    </row>
    <row r="268" spans="1:26" ht="15" customHeight="1" x14ac:dyDescent="0.3">
      <c r="A268" s="70" t="s">
        <v>746</v>
      </c>
      <c r="B268" s="29" t="s">
        <v>393</v>
      </c>
      <c r="C268" s="29" t="s">
        <v>1039</v>
      </c>
      <c r="D268" s="29"/>
      <c r="E268" s="29"/>
      <c r="F268" s="30" t="s">
        <v>794</v>
      </c>
      <c r="G268" s="35" t="s">
        <v>374</v>
      </c>
      <c r="H268" s="31" t="s">
        <v>283</v>
      </c>
      <c r="I268" s="31" t="s">
        <v>25</v>
      </c>
      <c r="J268" s="31" t="s">
        <v>750</v>
      </c>
      <c r="K268" s="43" t="s">
        <v>775</v>
      </c>
      <c r="L268" s="43" t="s">
        <v>41</v>
      </c>
      <c r="M268" s="71" t="s">
        <v>40</v>
      </c>
      <c r="N268" s="69" t="s">
        <v>40</v>
      </c>
      <c r="O268" s="69" t="s">
        <v>40</v>
      </c>
      <c r="P268" s="69" t="s">
        <v>40</v>
      </c>
      <c r="Q268" s="69" t="s">
        <v>41</v>
      </c>
      <c r="R268" s="69" t="s">
        <v>41</v>
      </c>
      <c r="S268" s="69" t="s">
        <v>41</v>
      </c>
      <c r="T268" s="69" t="s">
        <v>41</v>
      </c>
      <c r="U268" s="69" t="s">
        <v>41</v>
      </c>
      <c r="V268" s="69" t="s">
        <v>41</v>
      </c>
      <c r="W268" s="69" t="s">
        <v>41</v>
      </c>
      <c r="X268" s="69" t="s">
        <v>41</v>
      </c>
      <c r="Y268" s="69" t="s">
        <v>41</v>
      </c>
      <c r="Z268" s="69" t="s">
        <v>41</v>
      </c>
    </row>
    <row r="269" spans="1:26" ht="15" customHeight="1" x14ac:dyDescent="0.3">
      <c r="A269" s="70" t="s">
        <v>746</v>
      </c>
      <c r="B269" s="29" t="s">
        <v>394</v>
      </c>
      <c r="C269" s="29" t="s">
        <v>395</v>
      </c>
      <c r="D269" s="29"/>
      <c r="E269" s="29"/>
      <c r="F269" s="30" t="s">
        <v>794</v>
      </c>
      <c r="G269" s="35" t="s">
        <v>374</v>
      </c>
      <c r="H269" s="31" t="s">
        <v>17</v>
      </c>
      <c r="I269" s="31" t="s">
        <v>25</v>
      </c>
      <c r="J269" s="31" t="s">
        <v>750</v>
      </c>
      <c r="K269" s="43" t="s">
        <v>775</v>
      </c>
      <c r="L269" s="43" t="s">
        <v>41</v>
      </c>
      <c r="M269" s="71" t="s">
        <v>40</v>
      </c>
      <c r="N269" s="69" t="s">
        <v>40</v>
      </c>
      <c r="O269" s="69" t="s">
        <v>40</v>
      </c>
      <c r="P269" s="69" t="s">
        <v>40</v>
      </c>
      <c r="Q269" s="69" t="s">
        <v>40</v>
      </c>
      <c r="R269" s="69" t="s">
        <v>40</v>
      </c>
      <c r="S269" s="69" t="s">
        <v>40</v>
      </c>
      <c r="T269" s="69" t="s">
        <v>40</v>
      </c>
      <c r="U269" s="69" t="s">
        <v>40</v>
      </c>
      <c r="V269" s="69" t="s">
        <v>40</v>
      </c>
      <c r="W269" s="69" t="s">
        <v>128</v>
      </c>
      <c r="X269" s="69" t="s">
        <v>128</v>
      </c>
      <c r="Y269" s="69" t="s">
        <v>128</v>
      </c>
      <c r="Z269" s="69" t="s">
        <v>128</v>
      </c>
    </row>
    <row r="270" spans="1:26" ht="15" customHeight="1" x14ac:dyDescent="0.3">
      <c r="A270" s="70" t="s">
        <v>746</v>
      </c>
      <c r="B270" s="30" t="s">
        <v>396</v>
      </c>
      <c r="C270" s="30" t="s">
        <v>397</v>
      </c>
      <c r="D270" s="30"/>
      <c r="E270" s="30"/>
      <c r="F270" s="30" t="s">
        <v>794</v>
      </c>
      <c r="G270" s="36" t="s">
        <v>374</v>
      </c>
      <c r="H270" s="31" t="s">
        <v>17</v>
      </c>
      <c r="I270" s="31" t="s">
        <v>25</v>
      </c>
      <c r="J270" s="31" t="s">
        <v>750</v>
      </c>
      <c r="K270" s="43" t="s">
        <v>775</v>
      </c>
      <c r="L270" s="43" t="s">
        <v>41</v>
      </c>
      <c r="M270" s="71" t="s">
        <v>40</v>
      </c>
      <c r="N270" s="69" t="s">
        <v>40</v>
      </c>
      <c r="O270" s="69" t="s">
        <v>40</v>
      </c>
      <c r="P270" s="69" t="s">
        <v>40</v>
      </c>
      <c r="Q270" s="69" t="s">
        <v>40</v>
      </c>
      <c r="R270" s="69" t="s">
        <v>40</v>
      </c>
      <c r="S270" s="69" t="s">
        <v>40</v>
      </c>
      <c r="T270" s="69" t="s">
        <v>40</v>
      </c>
      <c r="U270" s="69" t="s">
        <v>40</v>
      </c>
      <c r="V270" s="69" t="s">
        <v>40</v>
      </c>
      <c r="W270" s="69" t="s">
        <v>40</v>
      </c>
      <c r="X270" s="69" t="s">
        <v>40</v>
      </c>
      <c r="Y270" s="69" t="s">
        <v>40</v>
      </c>
      <c r="Z270" s="69" t="s">
        <v>40</v>
      </c>
    </row>
    <row r="271" spans="1:26" ht="15" customHeight="1" x14ac:dyDescent="0.3">
      <c r="A271" s="70" t="s">
        <v>746</v>
      </c>
      <c r="B271" s="30" t="s">
        <v>398</v>
      </c>
      <c r="C271" s="30" t="s">
        <v>399</v>
      </c>
      <c r="D271" s="30"/>
      <c r="E271" s="30"/>
      <c r="F271" s="30" t="s">
        <v>794</v>
      </c>
      <c r="G271" s="36" t="s">
        <v>374</v>
      </c>
      <c r="H271" s="31" t="s">
        <v>17</v>
      </c>
      <c r="I271" s="31" t="s">
        <v>25</v>
      </c>
      <c r="J271" s="31" t="s">
        <v>750</v>
      </c>
      <c r="K271" s="43" t="s">
        <v>778</v>
      </c>
      <c r="L271" s="43" t="s">
        <v>41</v>
      </c>
      <c r="M271" s="71" t="s">
        <v>40</v>
      </c>
      <c r="N271" s="69" t="s">
        <v>40</v>
      </c>
      <c r="O271" s="69" t="s">
        <v>40</v>
      </c>
      <c r="P271" s="69" t="s">
        <v>40</v>
      </c>
      <c r="Q271" s="69" t="s">
        <v>40</v>
      </c>
      <c r="R271" s="69" t="s">
        <v>40</v>
      </c>
      <c r="S271" s="69" t="s">
        <v>40</v>
      </c>
      <c r="T271" s="69" t="s">
        <v>40</v>
      </c>
      <c r="U271" s="69" t="s">
        <v>40</v>
      </c>
      <c r="V271" s="69" t="s">
        <v>40</v>
      </c>
      <c r="W271" s="69" t="s">
        <v>40</v>
      </c>
      <c r="X271" s="69" t="s">
        <v>40</v>
      </c>
      <c r="Y271" s="69" t="s">
        <v>40</v>
      </c>
      <c r="Z271" s="69" t="s">
        <v>40</v>
      </c>
    </row>
    <row r="272" spans="1:26" ht="15" customHeight="1" x14ac:dyDescent="0.3">
      <c r="A272" s="70" t="s">
        <v>746</v>
      </c>
      <c r="B272" s="29" t="s">
        <v>400</v>
      </c>
      <c r="C272" s="29" t="s">
        <v>814</v>
      </c>
      <c r="D272" s="29"/>
      <c r="E272" s="29"/>
      <c r="F272" s="30" t="s">
        <v>794</v>
      </c>
      <c r="G272" s="35" t="s">
        <v>374</v>
      </c>
      <c r="H272" s="31" t="s">
        <v>17</v>
      </c>
      <c r="I272" s="31" t="s">
        <v>25</v>
      </c>
      <c r="J272" s="31" t="s">
        <v>750</v>
      </c>
      <c r="K272" s="43" t="s">
        <v>775</v>
      </c>
      <c r="L272" s="43" t="s">
        <v>41</v>
      </c>
      <c r="M272" s="71" t="s">
        <v>40</v>
      </c>
      <c r="N272" s="69" t="s">
        <v>40</v>
      </c>
      <c r="O272" s="69" t="s">
        <v>40</v>
      </c>
      <c r="P272" s="69" t="s">
        <v>40</v>
      </c>
      <c r="Q272" s="69" t="s">
        <v>40</v>
      </c>
      <c r="R272" s="69" t="s">
        <v>40</v>
      </c>
      <c r="S272" s="69" t="s">
        <v>40</v>
      </c>
      <c r="T272" s="69" t="s">
        <v>40</v>
      </c>
      <c r="U272" s="69" t="s">
        <v>40</v>
      </c>
      <c r="V272" s="69" t="s">
        <v>40</v>
      </c>
      <c r="W272" s="69" t="s">
        <v>40</v>
      </c>
      <c r="X272" s="69" t="s">
        <v>40</v>
      </c>
      <c r="Y272" s="69" t="s">
        <v>40</v>
      </c>
      <c r="Z272" s="69" t="s">
        <v>40</v>
      </c>
    </row>
    <row r="273" spans="1:26" ht="15" customHeight="1" x14ac:dyDescent="0.3">
      <c r="A273" s="70" t="s">
        <v>746</v>
      </c>
      <c r="B273" s="30" t="s">
        <v>401</v>
      </c>
      <c r="C273" s="30" t="s">
        <v>402</v>
      </c>
      <c r="D273" s="30"/>
      <c r="E273" s="30"/>
      <c r="F273" s="30" t="s">
        <v>794</v>
      </c>
      <c r="G273" s="30" t="s">
        <v>374</v>
      </c>
      <c r="H273" s="31" t="s">
        <v>17</v>
      </c>
      <c r="I273" s="31" t="s">
        <v>25</v>
      </c>
      <c r="J273" s="31" t="s">
        <v>750</v>
      </c>
      <c r="K273" s="43" t="s">
        <v>775</v>
      </c>
      <c r="L273" s="43" t="s">
        <v>41</v>
      </c>
      <c r="M273" s="71" t="s">
        <v>40</v>
      </c>
      <c r="N273" s="69" t="s">
        <v>40</v>
      </c>
      <c r="O273" s="69" t="s">
        <v>40</v>
      </c>
      <c r="P273" s="69" t="s">
        <v>40</v>
      </c>
      <c r="Q273" s="69" t="s">
        <v>40</v>
      </c>
      <c r="R273" s="69" t="s">
        <v>40</v>
      </c>
      <c r="S273" s="69" t="s">
        <v>40</v>
      </c>
      <c r="T273" s="69" t="s">
        <v>40</v>
      </c>
      <c r="U273" s="69" t="s">
        <v>40</v>
      </c>
      <c r="V273" s="69" t="s">
        <v>40</v>
      </c>
      <c r="W273" s="69" t="s">
        <v>40</v>
      </c>
      <c r="X273" s="69" t="s">
        <v>40</v>
      </c>
      <c r="Y273" s="69" t="s">
        <v>40</v>
      </c>
      <c r="Z273" s="69" t="s">
        <v>40</v>
      </c>
    </row>
    <row r="274" spans="1:26" ht="15" customHeight="1" x14ac:dyDescent="0.3">
      <c r="A274" s="70" t="s">
        <v>746</v>
      </c>
      <c r="B274" s="30" t="s">
        <v>403</v>
      </c>
      <c r="C274" s="37" t="s">
        <v>404</v>
      </c>
      <c r="D274" s="37"/>
      <c r="E274" s="37"/>
      <c r="F274" s="30" t="s">
        <v>794</v>
      </c>
      <c r="G274" s="30" t="s">
        <v>374</v>
      </c>
      <c r="H274" s="31" t="s">
        <v>17</v>
      </c>
      <c r="I274" s="31" t="s">
        <v>25</v>
      </c>
      <c r="J274" s="31" t="s">
        <v>750</v>
      </c>
      <c r="K274" s="43" t="s">
        <v>775</v>
      </c>
      <c r="L274" s="43" t="s">
        <v>41</v>
      </c>
      <c r="M274" s="71" t="s">
        <v>40</v>
      </c>
      <c r="N274" s="69" t="s">
        <v>40</v>
      </c>
      <c r="O274" s="69" t="s">
        <v>40</v>
      </c>
      <c r="P274" s="69" t="s">
        <v>40</v>
      </c>
      <c r="Q274" s="69" t="s">
        <v>40</v>
      </c>
      <c r="R274" s="69" t="s">
        <v>40</v>
      </c>
      <c r="S274" s="69" t="s">
        <v>40</v>
      </c>
      <c r="T274" s="69" t="s">
        <v>40</v>
      </c>
      <c r="U274" s="69" t="s">
        <v>40</v>
      </c>
      <c r="V274" s="69" t="s">
        <v>40</v>
      </c>
      <c r="W274" s="69" t="s">
        <v>40</v>
      </c>
      <c r="X274" s="69" t="s">
        <v>40</v>
      </c>
      <c r="Y274" s="69" t="s">
        <v>40</v>
      </c>
      <c r="Z274" s="69" t="s">
        <v>40</v>
      </c>
    </row>
    <row r="275" spans="1:26" ht="15" customHeight="1" x14ac:dyDescent="0.3">
      <c r="A275" s="70" t="s">
        <v>123</v>
      </c>
      <c r="B275" s="30" t="s">
        <v>405</v>
      </c>
      <c r="C275" s="37" t="s">
        <v>406</v>
      </c>
      <c r="D275" s="37"/>
      <c r="E275" s="37"/>
      <c r="F275" s="30" t="s">
        <v>794</v>
      </c>
      <c r="G275" s="30" t="s">
        <v>374</v>
      </c>
      <c r="H275" s="31" t="s">
        <v>17</v>
      </c>
      <c r="I275" s="31" t="s">
        <v>25</v>
      </c>
      <c r="J275" s="31" t="s">
        <v>750</v>
      </c>
      <c r="K275" s="43" t="s">
        <v>775</v>
      </c>
      <c r="L275" s="43" t="s">
        <v>41</v>
      </c>
      <c r="M275" s="71" t="s">
        <v>40</v>
      </c>
      <c r="N275" s="69" t="s">
        <v>40</v>
      </c>
      <c r="O275" s="69" t="s">
        <v>40</v>
      </c>
      <c r="P275" s="69" t="s">
        <v>40</v>
      </c>
      <c r="Q275" s="69" t="s">
        <v>40</v>
      </c>
      <c r="R275" s="69" t="s">
        <v>40</v>
      </c>
      <c r="S275" s="69" t="s">
        <v>40</v>
      </c>
      <c r="T275" s="69" t="s">
        <v>40</v>
      </c>
      <c r="U275" s="69" t="s">
        <v>40</v>
      </c>
      <c r="V275" s="69" t="s">
        <v>40</v>
      </c>
      <c r="W275" s="69" t="s">
        <v>40</v>
      </c>
      <c r="X275" s="69" t="s">
        <v>40</v>
      </c>
      <c r="Y275" s="69" t="s">
        <v>40</v>
      </c>
      <c r="Z275" s="69" t="s">
        <v>40</v>
      </c>
    </row>
    <row r="276" spans="1:26" ht="15" customHeight="1" x14ac:dyDescent="0.3">
      <c r="A276" s="70" t="s">
        <v>746</v>
      </c>
      <c r="B276" s="30" t="s">
        <v>407</v>
      </c>
      <c r="C276" s="37" t="s">
        <v>408</v>
      </c>
      <c r="D276" s="37"/>
      <c r="E276" s="37"/>
      <c r="F276" s="30" t="s">
        <v>794</v>
      </c>
      <c r="G276" s="30" t="s">
        <v>374</v>
      </c>
      <c r="H276" s="31" t="s">
        <v>17</v>
      </c>
      <c r="I276" s="31" t="s">
        <v>25</v>
      </c>
      <c r="J276" s="31" t="s">
        <v>750</v>
      </c>
      <c r="K276" s="43" t="s">
        <v>775</v>
      </c>
      <c r="L276" s="43" t="s">
        <v>41</v>
      </c>
      <c r="M276" s="71" t="s">
        <v>40</v>
      </c>
      <c r="N276" s="69" t="s">
        <v>40</v>
      </c>
      <c r="O276" s="69" t="s">
        <v>40</v>
      </c>
      <c r="P276" s="69" t="s">
        <v>40</v>
      </c>
      <c r="Q276" s="69" t="s">
        <v>40</v>
      </c>
      <c r="R276" s="69" t="s">
        <v>40</v>
      </c>
      <c r="S276" s="69" t="s">
        <v>40</v>
      </c>
      <c r="T276" s="69" t="s">
        <v>40</v>
      </c>
      <c r="U276" s="69" t="s">
        <v>40</v>
      </c>
      <c r="V276" s="69" t="s">
        <v>40</v>
      </c>
      <c r="W276" s="69" t="s">
        <v>40</v>
      </c>
      <c r="X276" s="69" t="s">
        <v>40</v>
      </c>
      <c r="Y276" s="69" t="s">
        <v>40</v>
      </c>
      <c r="Z276" s="69" t="s">
        <v>40</v>
      </c>
    </row>
    <row r="277" spans="1:26" ht="15" customHeight="1" x14ac:dyDescent="0.3">
      <c r="A277" s="70" t="s">
        <v>746</v>
      </c>
      <c r="B277" s="30" t="s">
        <v>409</v>
      </c>
      <c r="C277" s="37" t="s">
        <v>410</v>
      </c>
      <c r="D277" s="37"/>
      <c r="E277" s="37"/>
      <c r="F277" s="30" t="s">
        <v>794</v>
      </c>
      <c r="G277" s="30" t="s">
        <v>374</v>
      </c>
      <c r="H277" s="31" t="s">
        <v>17</v>
      </c>
      <c r="I277" s="31" t="s">
        <v>25</v>
      </c>
      <c r="J277" s="31" t="s">
        <v>750</v>
      </c>
      <c r="K277" s="43" t="s">
        <v>775</v>
      </c>
      <c r="L277" s="43" t="s">
        <v>41</v>
      </c>
      <c r="M277" s="71" t="s">
        <v>40</v>
      </c>
      <c r="N277" s="69" t="s">
        <v>40</v>
      </c>
      <c r="O277" s="69" t="s">
        <v>40</v>
      </c>
      <c r="P277" s="69" t="s">
        <v>40</v>
      </c>
      <c r="Q277" s="69" t="s">
        <v>40</v>
      </c>
      <c r="R277" s="69" t="s">
        <v>40</v>
      </c>
      <c r="S277" s="69" t="s">
        <v>40</v>
      </c>
      <c r="T277" s="69" t="s">
        <v>40</v>
      </c>
      <c r="U277" s="69" t="s">
        <v>40</v>
      </c>
      <c r="V277" s="69" t="s">
        <v>40</v>
      </c>
      <c r="W277" s="69" t="s">
        <v>40</v>
      </c>
      <c r="X277" s="69" t="s">
        <v>40</v>
      </c>
      <c r="Y277" s="69" t="s">
        <v>40</v>
      </c>
      <c r="Z277" s="69" t="s">
        <v>40</v>
      </c>
    </row>
    <row r="278" spans="1:26" ht="15" customHeight="1" x14ac:dyDescent="0.3">
      <c r="A278" s="70" t="s">
        <v>746</v>
      </c>
      <c r="B278" s="30" t="s">
        <v>411</v>
      </c>
      <c r="C278" s="37" t="s">
        <v>412</v>
      </c>
      <c r="D278" s="37"/>
      <c r="E278" s="37"/>
      <c r="F278" s="30" t="s">
        <v>794</v>
      </c>
      <c r="G278" s="30" t="s">
        <v>374</v>
      </c>
      <c r="H278" s="31" t="s">
        <v>17</v>
      </c>
      <c r="I278" s="31" t="s">
        <v>25</v>
      </c>
      <c r="J278" s="31" t="s">
        <v>750</v>
      </c>
      <c r="K278" s="43" t="s">
        <v>775</v>
      </c>
      <c r="L278" s="43" t="s">
        <v>41</v>
      </c>
      <c r="M278" s="71" t="s">
        <v>40</v>
      </c>
      <c r="N278" s="69" t="s">
        <v>40</v>
      </c>
      <c r="O278" s="69" t="s">
        <v>40</v>
      </c>
      <c r="P278" s="69" t="s">
        <v>40</v>
      </c>
      <c r="Q278" s="69" t="s">
        <v>40</v>
      </c>
      <c r="R278" s="69" t="s">
        <v>40</v>
      </c>
      <c r="S278" s="69" t="s">
        <v>40</v>
      </c>
      <c r="T278" s="69" t="s">
        <v>40</v>
      </c>
      <c r="U278" s="69" t="s">
        <v>40</v>
      </c>
      <c r="V278" s="69" t="s">
        <v>40</v>
      </c>
      <c r="W278" s="69" t="s">
        <v>40</v>
      </c>
      <c r="X278" s="69" t="s">
        <v>40</v>
      </c>
      <c r="Y278" s="69" t="s">
        <v>40</v>
      </c>
      <c r="Z278" s="69" t="s">
        <v>40</v>
      </c>
    </row>
    <row r="279" spans="1:26" ht="15" customHeight="1" x14ac:dyDescent="0.3">
      <c r="A279" s="70" t="s">
        <v>746</v>
      </c>
      <c r="B279" s="29" t="s">
        <v>413</v>
      </c>
      <c r="C279" s="29" t="s">
        <v>414</v>
      </c>
      <c r="D279" s="29"/>
      <c r="E279" s="29"/>
      <c r="F279" s="30" t="s">
        <v>794</v>
      </c>
      <c r="G279" s="30" t="s">
        <v>374</v>
      </c>
      <c r="H279" s="31" t="s">
        <v>17</v>
      </c>
      <c r="I279" s="31" t="s">
        <v>25</v>
      </c>
      <c r="J279" s="31" t="s">
        <v>750</v>
      </c>
      <c r="K279" s="43" t="s">
        <v>775</v>
      </c>
      <c r="L279" s="43" t="s">
        <v>41</v>
      </c>
      <c r="M279" s="71" t="s">
        <v>40</v>
      </c>
      <c r="N279" s="69" t="s">
        <v>40</v>
      </c>
      <c r="O279" s="69" t="s">
        <v>40</v>
      </c>
      <c r="P279" s="69" t="s">
        <v>40</v>
      </c>
      <c r="Q279" s="69" t="s">
        <v>40</v>
      </c>
      <c r="R279" s="69" t="s">
        <v>40</v>
      </c>
      <c r="S279" s="69" t="s">
        <v>40</v>
      </c>
      <c r="T279" s="69" t="s">
        <v>40</v>
      </c>
      <c r="U279" s="69" t="s">
        <v>40</v>
      </c>
      <c r="V279" s="69" t="s">
        <v>40</v>
      </c>
      <c r="W279" s="69" t="s">
        <v>40</v>
      </c>
      <c r="X279" s="69" t="s">
        <v>40</v>
      </c>
      <c r="Y279" s="69" t="s">
        <v>40</v>
      </c>
      <c r="Z279" s="69" t="s">
        <v>40</v>
      </c>
    </row>
    <row r="280" spans="1:26" ht="15" customHeight="1" x14ac:dyDescent="0.3">
      <c r="A280" s="70" t="s">
        <v>746</v>
      </c>
      <c r="B280" s="29" t="s">
        <v>415</v>
      </c>
      <c r="C280" s="29" t="s">
        <v>416</v>
      </c>
      <c r="D280" s="29"/>
      <c r="E280" s="29"/>
      <c r="F280" s="30" t="s">
        <v>794</v>
      </c>
      <c r="G280" s="30" t="s">
        <v>374</v>
      </c>
      <c r="H280" s="31" t="s">
        <v>17</v>
      </c>
      <c r="I280" s="31" t="s">
        <v>25</v>
      </c>
      <c r="J280" s="31" t="s">
        <v>750</v>
      </c>
      <c r="K280" s="43" t="s">
        <v>775</v>
      </c>
      <c r="L280" s="43" t="s">
        <v>41</v>
      </c>
      <c r="M280" s="71" t="s">
        <v>40</v>
      </c>
      <c r="N280" s="69" t="s">
        <v>40</v>
      </c>
      <c r="O280" s="69" t="s">
        <v>40</v>
      </c>
      <c r="P280" s="69" t="s">
        <v>40</v>
      </c>
      <c r="Q280" s="69" t="s">
        <v>40</v>
      </c>
      <c r="R280" s="69" t="s">
        <v>40</v>
      </c>
      <c r="S280" s="69" t="s">
        <v>40</v>
      </c>
      <c r="T280" s="69" t="s">
        <v>40</v>
      </c>
      <c r="U280" s="69" t="s">
        <v>40</v>
      </c>
      <c r="V280" s="69" t="s">
        <v>40</v>
      </c>
      <c r="W280" s="69" t="s">
        <v>40</v>
      </c>
      <c r="X280" s="69" t="s">
        <v>40</v>
      </c>
      <c r="Y280" s="69" t="s">
        <v>40</v>
      </c>
      <c r="Z280" s="69" t="s">
        <v>40</v>
      </c>
    </row>
    <row r="281" spans="1:26" ht="15" customHeight="1" x14ac:dyDescent="0.3">
      <c r="A281" s="70" t="s">
        <v>746</v>
      </c>
      <c r="B281" s="29" t="s">
        <v>417</v>
      </c>
      <c r="C281" s="29" t="s">
        <v>418</v>
      </c>
      <c r="D281" s="29"/>
      <c r="E281" s="29"/>
      <c r="F281" s="30" t="s">
        <v>794</v>
      </c>
      <c r="G281" s="30" t="s">
        <v>374</v>
      </c>
      <c r="H281" s="31" t="s">
        <v>17</v>
      </c>
      <c r="I281" s="31" t="s">
        <v>25</v>
      </c>
      <c r="J281" s="31" t="s">
        <v>750</v>
      </c>
      <c r="K281" s="43" t="s">
        <v>775</v>
      </c>
      <c r="L281" s="43" t="s">
        <v>41</v>
      </c>
      <c r="M281" s="71" t="s">
        <v>40</v>
      </c>
      <c r="N281" s="69" t="s">
        <v>40</v>
      </c>
      <c r="O281" s="69" t="s">
        <v>40</v>
      </c>
      <c r="P281" s="69" t="s">
        <v>40</v>
      </c>
      <c r="Q281" s="69" t="s">
        <v>40</v>
      </c>
      <c r="R281" s="69" t="s">
        <v>40</v>
      </c>
      <c r="S281" s="69" t="s">
        <v>40</v>
      </c>
      <c r="T281" s="69" t="s">
        <v>40</v>
      </c>
      <c r="U281" s="69" t="s">
        <v>40</v>
      </c>
      <c r="V281" s="69" t="s">
        <v>40</v>
      </c>
      <c r="W281" s="69" t="s">
        <v>40</v>
      </c>
      <c r="X281" s="69" t="s">
        <v>40</v>
      </c>
      <c r="Y281" s="69" t="s">
        <v>40</v>
      </c>
      <c r="Z281" s="69" t="s">
        <v>40</v>
      </c>
    </row>
    <row r="282" spans="1:26" ht="15" customHeight="1" x14ac:dyDescent="0.3">
      <c r="A282" s="70" t="s">
        <v>746</v>
      </c>
      <c r="B282" s="29" t="s">
        <v>419</v>
      </c>
      <c r="C282" s="29" t="s">
        <v>420</v>
      </c>
      <c r="D282" s="29"/>
      <c r="E282" s="29"/>
      <c r="F282" s="30" t="s">
        <v>794</v>
      </c>
      <c r="G282" s="30" t="s">
        <v>374</v>
      </c>
      <c r="H282" s="31" t="s">
        <v>283</v>
      </c>
      <c r="I282" s="31" t="s">
        <v>25</v>
      </c>
      <c r="J282" s="31" t="s">
        <v>750</v>
      </c>
      <c r="K282" s="43" t="s">
        <v>775</v>
      </c>
      <c r="L282" s="43" t="s">
        <v>41</v>
      </c>
      <c r="M282" s="71" t="s">
        <v>40</v>
      </c>
      <c r="N282" s="69" t="s">
        <v>40</v>
      </c>
      <c r="O282" s="69" t="s">
        <v>40</v>
      </c>
      <c r="P282" s="69" t="s">
        <v>40</v>
      </c>
      <c r="Q282" s="69" t="s">
        <v>40</v>
      </c>
      <c r="R282" s="69" t="s">
        <v>40</v>
      </c>
      <c r="S282" s="69" t="s">
        <v>40</v>
      </c>
      <c r="T282" s="69" t="s">
        <v>40</v>
      </c>
      <c r="U282" s="69" t="s">
        <v>40</v>
      </c>
      <c r="V282" s="69" t="s">
        <v>40</v>
      </c>
      <c r="W282" s="69" t="s">
        <v>40</v>
      </c>
      <c r="X282" s="69" t="s">
        <v>40</v>
      </c>
      <c r="Y282" s="69" t="s">
        <v>40</v>
      </c>
      <c r="Z282" s="69" t="s">
        <v>40</v>
      </c>
    </row>
    <row r="283" spans="1:26" ht="15" customHeight="1" x14ac:dyDescent="0.3">
      <c r="A283" s="70" t="s">
        <v>746</v>
      </c>
      <c r="B283" s="37" t="s">
        <v>804</v>
      </c>
      <c r="C283" s="37" t="s">
        <v>421</v>
      </c>
      <c r="D283" s="37"/>
      <c r="E283" s="37"/>
      <c r="F283" s="30" t="s">
        <v>794</v>
      </c>
      <c r="G283" s="30" t="s">
        <v>374</v>
      </c>
      <c r="H283" s="31" t="s">
        <v>17</v>
      </c>
      <c r="I283" s="31" t="s">
        <v>25</v>
      </c>
      <c r="J283" s="31" t="s">
        <v>750</v>
      </c>
      <c r="K283" s="43" t="s">
        <v>778</v>
      </c>
      <c r="L283" s="43" t="s">
        <v>41</v>
      </c>
      <c r="M283" s="71" t="s">
        <v>40</v>
      </c>
      <c r="N283" s="69" t="s">
        <v>40</v>
      </c>
      <c r="O283" s="69" t="s">
        <v>40</v>
      </c>
      <c r="P283" s="69" t="s">
        <v>40</v>
      </c>
      <c r="Q283" s="69" t="s">
        <v>40</v>
      </c>
      <c r="R283" s="69" t="s">
        <v>40</v>
      </c>
      <c r="S283" s="69" t="s">
        <v>40</v>
      </c>
      <c r="T283" s="69" t="s">
        <v>40</v>
      </c>
      <c r="U283" s="69" t="s">
        <v>40</v>
      </c>
      <c r="V283" s="69" t="s">
        <v>40</v>
      </c>
      <c r="W283" s="69" t="s">
        <v>40</v>
      </c>
      <c r="X283" s="69" t="s">
        <v>40</v>
      </c>
      <c r="Y283" s="69" t="s">
        <v>40</v>
      </c>
      <c r="Z283" s="69" t="s">
        <v>40</v>
      </c>
    </row>
    <row r="284" spans="1:26" ht="15" customHeight="1" x14ac:dyDescent="0.3">
      <c r="A284" s="70" t="s">
        <v>746</v>
      </c>
      <c r="B284" s="37" t="s">
        <v>422</v>
      </c>
      <c r="C284" s="37" t="s">
        <v>801</v>
      </c>
      <c r="D284" s="37"/>
      <c r="E284" s="37"/>
      <c r="F284" s="30" t="s">
        <v>794</v>
      </c>
      <c r="G284" s="30" t="s">
        <v>374</v>
      </c>
      <c r="H284" s="31" t="s">
        <v>17</v>
      </c>
      <c r="I284" s="31" t="s">
        <v>25</v>
      </c>
      <c r="J284" s="31" t="s">
        <v>750</v>
      </c>
      <c r="K284" s="43" t="s">
        <v>778</v>
      </c>
      <c r="L284" s="43" t="s">
        <v>41</v>
      </c>
      <c r="M284" s="71" t="s">
        <v>841</v>
      </c>
      <c r="N284" s="69" t="s">
        <v>841</v>
      </c>
      <c r="O284" s="69" t="s">
        <v>841</v>
      </c>
      <c r="P284" s="69" t="s">
        <v>841</v>
      </c>
      <c r="Q284" s="69" t="s">
        <v>841</v>
      </c>
      <c r="R284" s="69" t="s">
        <v>841</v>
      </c>
      <c r="S284" s="69" t="s">
        <v>841</v>
      </c>
      <c r="T284" s="69" t="s">
        <v>841</v>
      </c>
      <c r="U284" s="69" t="s">
        <v>841</v>
      </c>
      <c r="V284" s="69" t="s">
        <v>841</v>
      </c>
      <c r="W284" s="69" t="s">
        <v>40</v>
      </c>
      <c r="X284" s="69" t="s">
        <v>40</v>
      </c>
      <c r="Y284" s="69" t="s">
        <v>40</v>
      </c>
      <c r="Z284" s="69" t="s">
        <v>40</v>
      </c>
    </row>
    <row r="285" spans="1:26" ht="15" customHeight="1" x14ac:dyDescent="0.3">
      <c r="A285" s="70" t="s">
        <v>123</v>
      </c>
      <c r="B285" s="37" t="s">
        <v>423</v>
      </c>
      <c r="C285" s="37" t="s">
        <v>817</v>
      </c>
      <c r="D285" s="37"/>
      <c r="E285" s="37"/>
      <c r="F285" s="30" t="s">
        <v>794</v>
      </c>
      <c r="G285" s="30" t="s">
        <v>374</v>
      </c>
      <c r="H285" s="31" t="s">
        <v>17</v>
      </c>
      <c r="I285" s="31" t="s">
        <v>25</v>
      </c>
      <c r="J285" s="31" t="s">
        <v>750</v>
      </c>
      <c r="K285" s="43" t="s">
        <v>785</v>
      </c>
      <c r="L285" s="43" t="s">
        <v>41</v>
      </c>
      <c r="M285" s="71" t="s">
        <v>40</v>
      </c>
      <c r="N285" s="69" t="s">
        <v>40</v>
      </c>
      <c r="O285" s="69" t="s">
        <v>40</v>
      </c>
      <c r="P285" s="69" t="s">
        <v>40</v>
      </c>
      <c r="Q285" s="69" t="s">
        <v>40</v>
      </c>
      <c r="R285" s="69" t="s">
        <v>40</v>
      </c>
      <c r="S285" s="69" t="s">
        <v>40</v>
      </c>
      <c r="T285" s="69" t="s">
        <v>40</v>
      </c>
      <c r="U285" s="69" t="s">
        <v>40</v>
      </c>
      <c r="V285" s="69" t="s">
        <v>40</v>
      </c>
      <c r="W285" s="69" t="s">
        <v>40</v>
      </c>
      <c r="X285" s="69" t="s">
        <v>40</v>
      </c>
      <c r="Y285" s="69" t="s">
        <v>40</v>
      </c>
      <c r="Z285" s="69" t="s">
        <v>40</v>
      </c>
    </row>
    <row r="286" spans="1:26" ht="15" customHeight="1" x14ac:dyDescent="0.3">
      <c r="A286" s="70" t="s">
        <v>746</v>
      </c>
      <c r="B286" s="37" t="s">
        <v>795</v>
      </c>
      <c r="C286" s="37" t="s">
        <v>802</v>
      </c>
      <c r="D286" s="37"/>
      <c r="E286" s="37"/>
      <c r="F286" s="30" t="s">
        <v>794</v>
      </c>
      <c r="G286" s="30" t="s">
        <v>374</v>
      </c>
      <c r="H286" s="31" t="s">
        <v>17</v>
      </c>
      <c r="I286" s="31" t="s">
        <v>25</v>
      </c>
      <c r="J286" s="31" t="s">
        <v>750</v>
      </c>
      <c r="K286" s="43" t="s">
        <v>775</v>
      </c>
      <c r="L286" s="43" t="s">
        <v>41</v>
      </c>
      <c r="M286" s="71" t="s">
        <v>40</v>
      </c>
      <c r="N286" s="69" t="s">
        <v>40</v>
      </c>
      <c r="O286" s="69" t="s">
        <v>40</v>
      </c>
      <c r="P286" s="69" t="s">
        <v>40</v>
      </c>
      <c r="Q286" s="69" t="s">
        <v>40</v>
      </c>
      <c r="R286" s="69" t="s">
        <v>40</v>
      </c>
      <c r="S286" s="69" t="s">
        <v>40</v>
      </c>
      <c r="T286" s="69" t="s">
        <v>40</v>
      </c>
      <c r="U286" s="69" t="s">
        <v>40</v>
      </c>
      <c r="V286" s="69" t="s">
        <v>40</v>
      </c>
      <c r="W286" s="69" t="s">
        <v>841</v>
      </c>
      <c r="X286" s="69" t="s">
        <v>841</v>
      </c>
      <c r="Y286" s="69" t="s">
        <v>841</v>
      </c>
      <c r="Z286" s="69" t="s">
        <v>841</v>
      </c>
    </row>
    <row r="287" spans="1:26" ht="15" customHeight="1" x14ac:dyDescent="0.3">
      <c r="A287" s="70" t="s">
        <v>746</v>
      </c>
      <c r="B287" s="37" t="s">
        <v>786</v>
      </c>
      <c r="C287" s="37" t="s">
        <v>787</v>
      </c>
      <c r="D287" s="37"/>
      <c r="E287" s="37"/>
      <c r="F287" s="30" t="s">
        <v>794</v>
      </c>
      <c r="G287" s="30" t="s">
        <v>374</v>
      </c>
      <c r="H287" s="31" t="s">
        <v>17</v>
      </c>
      <c r="I287" s="31" t="s">
        <v>25</v>
      </c>
      <c r="J287" s="31" t="s">
        <v>750</v>
      </c>
      <c r="K287" s="43" t="s">
        <v>775</v>
      </c>
      <c r="L287" s="43" t="s">
        <v>41</v>
      </c>
      <c r="M287" s="71" t="s">
        <v>40</v>
      </c>
      <c r="N287" s="69" t="s">
        <v>40</v>
      </c>
      <c r="O287" s="69" t="s">
        <v>40</v>
      </c>
      <c r="P287" s="69" t="s">
        <v>40</v>
      </c>
      <c r="Q287" s="69" t="s">
        <v>40</v>
      </c>
      <c r="R287" s="69" t="s">
        <v>40</v>
      </c>
      <c r="S287" s="69" t="s">
        <v>40</v>
      </c>
      <c r="T287" s="69" t="s">
        <v>40</v>
      </c>
      <c r="U287" s="69" t="s">
        <v>40</v>
      </c>
      <c r="V287" s="69" t="s">
        <v>40</v>
      </c>
      <c r="W287" s="69" t="s">
        <v>841</v>
      </c>
      <c r="X287" s="69" t="s">
        <v>841</v>
      </c>
      <c r="Y287" s="69" t="s">
        <v>841</v>
      </c>
      <c r="Z287" s="69" t="s">
        <v>841</v>
      </c>
    </row>
    <row r="288" spans="1:26" ht="15" customHeight="1" x14ac:dyDescent="0.3">
      <c r="A288" s="70" t="s">
        <v>746</v>
      </c>
      <c r="B288" s="37" t="s">
        <v>788</v>
      </c>
      <c r="C288" s="37" t="s">
        <v>789</v>
      </c>
      <c r="D288" s="37"/>
      <c r="E288" s="37"/>
      <c r="F288" s="30" t="s">
        <v>794</v>
      </c>
      <c r="G288" s="30" t="s">
        <v>374</v>
      </c>
      <c r="H288" s="31" t="s">
        <v>17</v>
      </c>
      <c r="I288" s="31" t="s">
        <v>25</v>
      </c>
      <c r="J288" s="31" t="s">
        <v>750</v>
      </c>
      <c r="K288" s="43" t="s">
        <v>775</v>
      </c>
      <c r="L288" s="43" t="s">
        <v>41</v>
      </c>
      <c r="M288" s="71" t="s">
        <v>40</v>
      </c>
      <c r="N288" s="69" t="s">
        <v>40</v>
      </c>
      <c r="O288" s="69" t="s">
        <v>40</v>
      </c>
      <c r="P288" s="69" t="s">
        <v>40</v>
      </c>
      <c r="Q288" s="69" t="s">
        <v>40</v>
      </c>
      <c r="R288" s="69" t="s">
        <v>40</v>
      </c>
      <c r="S288" s="69" t="s">
        <v>40</v>
      </c>
      <c r="T288" s="69" t="s">
        <v>40</v>
      </c>
      <c r="U288" s="69" t="s">
        <v>40</v>
      </c>
      <c r="V288" s="69" t="s">
        <v>40</v>
      </c>
      <c r="W288" s="69" t="s">
        <v>841</v>
      </c>
      <c r="X288" s="69" t="s">
        <v>841</v>
      </c>
      <c r="Y288" s="69" t="s">
        <v>841</v>
      </c>
      <c r="Z288" s="69" t="s">
        <v>841</v>
      </c>
    </row>
    <row r="289" spans="1:26" ht="15" customHeight="1" x14ac:dyDescent="0.3">
      <c r="A289" s="70" t="s">
        <v>746</v>
      </c>
      <c r="B289" s="37" t="s">
        <v>790</v>
      </c>
      <c r="C289" s="37" t="s">
        <v>816</v>
      </c>
      <c r="D289" s="37"/>
      <c r="E289" s="37"/>
      <c r="F289" s="30" t="s">
        <v>794</v>
      </c>
      <c r="G289" s="30" t="s">
        <v>374</v>
      </c>
      <c r="H289" s="31" t="s">
        <v>17</v>
      </c>
      <c r="I289" s="31" t="s">
        <v>25</v>
      </c>
      <c r="J289" s="31" t="s">
        <v>750</v>
      </c>
      <c r="K289" s="43" t="s">
        <v>775</v>
      </c>
      <c r="L289" s="43" t="s">
        <v>41</v>
      </c>
      <c r="M289" s="71" t="s">
        <v>40</v>
      </c>
      <c r="N289" s="69" t="s">
        <v>40</v>
      </c>
      <c r="O289" s="69" t="s">
        <v>40</v>
      </c>
      <c r="P289" s="69" t="s">
        <v>40</v>
      </c>
      <c r="Q289" s="69" t="s">
        <v>40</v>
      </c>
      <c r="R289" s="69" t="s">
        <v>40</v>
      </c>
      <c r="S289" s="69" t="s">
        <v>40</v>
      </c>
      <c r="T289" s="69" t="s">
        <v>40</v>
      </c>
      <c r="U289" s="69" t="s">
        <v>40</v>
      </c>
      <c r="V289" s="69" t="s">
        <v>40</v>
      </c>
      <c r="W289" s="69" t="s">
        <v>841</v>
      </c>
      <c r="X289" s="69" t="s">
        <v>841</v>
      </c>
      <c r="Y289" s="69" t="s">
        <v>841</v>
      </c>
      <c r="Z289" s="69" t="s">
        <v>841</v>
      </c>
    </row>
    <row r="290" spans="1:26" ht="15" customHeight="1" x14ac:dyDescent="0.3">
      <c r="A290" s="70" t="s">
        <v>746</v>
      </c>
      <c r="B290" s="37" t="s">
        <v>791</v>
      </c>
      <c r="C290" s="37" t="s">
        <v>815</v>
      </c>
      <c r="D290" s="37"/>
      <c r="E290" s="37"/>
      <c r="F290" s="30" t="s">
        <v>794</v>
      </c>
      <c r="G290" s="30" t="s">
        <v>374</v>
      </c>
      <c r="H290" s="31" t="s">
        <v>17</v>
      </c>
      <c r="I290" s="31" t="s">
        <v>25</v>
      </c>
      <c r="J290" s="31" t="s">
        <v>750</v>
      </c>
      <c r="K290" s="43" t="s">
        <v>775</v>
      </c>
      <c r="L290" s="43" t="s">
        <v>41</v>
      </c>
      <c r="M290" s="71" t="s">
        <v>841</v>
      </c>
      <c r="N290" s="69" t="s">
        <v>841</v>
      </c>
      <c r="O290" s="69" t="s">
        <v>841</v>
      </c>
      <c r="P290" s="69" t="s">
        <v>841</v>
      </c>
      <c r="Q290" s="69" t="s">
        <v>841</v>
      </c>
      <c r="R290" s="69" t="s">
        <v>841</v>
      </c>
      <c r="S290" s="69" t="s">
        <v>841</v>
      </c>
      <c r="T290" s="69" t="s">
        <v>841</v>
      </c>
      <c r="U290" s="69" t="s">
        <v>841</v>
      </c>
      <c r="V290" s="69" t="s">
        <v>841</v>
      </c>
      <c r="W290" s="69" t="s">
        <v>40</v>
      </c>
      <c r="X290" s="69" t="s">
        <v>40</v>
      </c>
      <c r="Y290" s="69" t="s">
        <v>40</v>
      </c>
      <c r="Z290" s="69" t="s">
        <v>40</v>
      </c>
    </row>
    <row r="291" spans="1:26" ht="15" customHeight="1" x14ac:dyDescent="0.3">
      <c r="A291" s="70" t="s">
        <v>746</v>
      </c>
      <c r="B291" s="37" t="s">
        <v>796</v>
      </c>
      <c r="C291" s="37" t="s">
        <v>793</v>
      </c>
      <c r="D291" s="37"/>
      <c r="E291" s="37"/>
      <c r="F291" s="30" t="s">
        <v>794</v>
      </c>
      <c r="G291" s="30" t="s">
        <v>374</v>
      </c>
      <c r="H291" s="31" t="s">
        <v>17</v>
      </c>
      <c r="I291" s="31" t="s">
        <v>25</v>
      </c>
      <c r="J291" s="31" t="s">
        <v>750</v>
      </c>
      <c r="K291" s="43" t="s">
        <v>775</v>
      </c>
      <c r="L291" s="43" t="s">
        <v>41</v>
      </c>
      <c r="M291" s="71" t="s">
        <v>40</v>
      </c>
      <c r="N291" s="69" t="s">
        <v>40</v>
      </c>
      <c r="O291" s="69" t="s">
        <v>40</v>
      </c>
      <c r="P291" s="69" t="s">
        <v>40</v>
      </c>
      <c r="Q291" s="69" t="s">
        <v>40</v>
      </c>
      <c r="R291" s="69" t="s">
        <v>40</v>
      </c>
      <c r="S291" s="69" t="s">
        <v>40</v>
      </c>
      <c r="T291" s="69" t="s">
        <v>40</v>
      </c>
      <c r="U291" s="69" t="s">
        <v>40</v>
      </c>
      <c r="V291" s="69" t="s">
        <v>40</v>
      </c>
      <c r="W291" s="69" t="s">
        <v>40</v>
      </c>
      <c r="X291" s="69" t="s">
        <v>40</v>
      </c>
      <c r="Y291" s="69" t="s">
        <v>40</v>
      </c>
      <c r="Z291" s="69" t="s">
        <v>40</v>
      </c>
    </row>
    <row r="292" spans="1:26" ht="15" customHeight="1" x14ac:dyDescent="0.3">
      <c r="A292" s="70" t="s">
        <v>746</v>
      </c>
      <c r="B292" s="37" t="s">
        <v>792</v>
      </c>
      <c r="C292" s="37" t="s">
        <v>797</v>
      </c>
      <c r="D292" s="37"/>
      <c r="E292" s="37"/>
      <c r="F292" s="30" t="s">
        <v>794</v>
      </c>
      <c r="G292" s="30" t="s">
        <v>374</v>
      </c>
      <c r="H292" s="31" t="s">
        <v>17</v>
      </c>
      <c r="I292" s="31" t="s">
        <v>25</v>
      </c>
      <c r="J292" s="31" t="s">
        <v>750</v>
      </c>
      <c r="K292" s="43" t="s">
        <v>775</v>
      </c>
      <c r="L292" s="43" t="s">
        <v>41</v>
      </c>
      <c r="M292" s="71" t="s">
        <v>40</v>
      </c>
      <c r="N292" s="69" t="s">
        <v>40</v>
      </c>
      <c r="O292" s="69" t="s">
        <v>40</v>
      </c>
      <c r="P292" s="69" t="s">
        <v>40</v>
      </c>
      <c r="Q292" s="69" t="s">
        <v>40</v>
      </c>
      <c r="R292" s="69" t="s">
        <v>40</v>
      </c>
      <c r="S292" s="69" t="s">
        <v>40</v>
      </c>
      <c r="T292" s="69" t="s">
        <v>40</v>
      </c>
      <c r="U292" s="69" t="s">
        <v>40</v>
      </c>
      <c r="V292" s="69" t="s">
        <v>40</v>
      </c>
      <c r="W292" s="69" t="s">
        <v>40</v>
      </c>
      <c r="X292" s="69" t="s">
        <v>40</v>
      </c>
      <c r="Y292" s="69" t="s">
        <v>40</v>
      </c>
      <c r="Z292" s="69" t="s">
        <v>40</v>
      </c>
    </row>
    <row r="293" spans="1:26" ht="15" customHeight="1" x14ac:dyDescent="0.3">
      <c r="A293" s="70" t="s">
        <v>746</v>
      </c>
      <c r="B293" s="37" t="s">
        <v>805</v>
      </c>
      <c r="C293" s="37" t="s">
        <v>806</v>
      </c>
      <c r="D293" s="37"/>
      <c r="E293" s="37"/>
      <c r="F293" s="30" t="s">
        <v>794</v>
      </c>
      <c r="G293" s="30" t="s">
        <v>807</v>
      </c>
      <c r="H293" s="31" t="s">
        <v>17</v>
      </c>
      <c r="I293" s="31" t="s">
        <v>25</v>
      </c>
      <c r="J293" s="31" t="s">
        <v>750</v>
      </c>
      <c r="K293" s="43" t="s">
        <v>778</v>
      </c>
      <c r="L293" s="43" t="s">
        <v>41</v>
      </c>
      <c r="M293" s="71" t="s">
        <v>40</v>
      </c>
      <c r="N293" s="69" t="s">
        <v>40</v>
      </c>
      <c r="O293" s="69" t="s">
        <v>40</v>
      </c>
      <c r="P293" s="69" t="s">
        <v>40</v>
      </c>
      <c r="Q293" s="69" t="s">
        <v>40</v>
      </c>
      <c r="R293" s="69" t="s">
        <v>40</v>
      </c>
      <c r="S293" s="69" t="s">
        <v>40</v>
      </c>
      <c r="T293" s="69" t="s">
        <v>40</v>
      </c>
      <c r="U293" s="69" t="s">
        <v>40</v>
      </c>
      <c r="V293" s="69" t="s">
        <v>40</v>
      </c>
      <c r="W293" s="69" t="s">
        <v>40</v>
      </c>
      <c r="X293" s="69" t="s">
        <v>40</v>
      </c>
      <c r="Y293" s="69" t="s">
        <v>40</v>
      </c>
      <c r="Z293" s="69" t="s">
        <v>40</v>
      </c>
    </row>
    <row r="294" spans="1:26" ht="15" customHeight="1" x14ac:dyDescent="0.3">
      <c r="A294" s="70" t="s">
        <v>746</v>
      </c>
      <c r="B294" s="37" t="s">
        <v>808</v>
      </c>
      <c r="C294" s="37" t="s">
        <v>809</v>
      </c>
      <c r="D294" s="37"/>
      <c r="E294" s="37"/>
      <c r="F294" s="30" t="s">
        <v>794</v>
      </c>
      <c r="G294" s="30" t="s">
        <v>807</v>
      </c>
      <c r="H294" s="31" t="s">
        <v>17</v>
      </c>
      <c r="I294" s="31" t="s">
        <v>25</v>
      </c>
      <c r="J294" s="31" t="s">
        <v>750</v>
      </c>
      <c r="K294" s="43" t="s">
        <v>778</v>
      </c>
      <c r="L294" s="43" t="s">
        <v>41</v>
      </c>
      <c r="M294" s="71" t="s">
        <v>40</v>
      </c>
      <c r="N294" s="69" t="s">
        <v>40</v>
      </c>
      <c r="O294" s="69" t="s">
        <v>40</v>
      </c>
      <c r="P294" s="69" t="s">
        <v>40</v>
      </c>
      <c r="Q294" s="69" t="s">
        <v>40</v>
      </c>
      <c r="R294" s="69" t="s">
        <v>40</v>
      </c>
      <c r="S294" s="69" t="s">
        <v>40</v>
      </c>
      <c r="T294" s="69" t="s">
        <v>40</v>
      </c>
      <c r="U294" s="69" t="s">
        <v>40</v>
      </c>
      <c r="V294" s="69" t="s">
        <v>40</v>
      </c>
      <c r="W294" s="69" t="s">
        <v>40</v>
      </c>
      <c r="X294" s="69" t="s">
        <v>40</v>
      </c>
      <c r="Y294" s="69" t="s">
        <v>40</v>
      </c>
      <c r="Z294" s="69" t="s">
        <v>40</v>
      </c>
    </row>
    <row r="295" spans="1:26" ht="15" customHeight="1" x14ac:dyDescent="0.3">
      <c r="A295" s="70" t="s">
        <v>746</v>
      </c>
      <c r="B295" s="37" t="s">
        <v>819</v>
      </c>
      <c r="C295" s="37" t="s">
        <v>1095</v>
      </c>
      <c r="D295" s="37"/>
      <c r="E295" s="37"/>
      <c r="F295" s="30" t="s">
        <v>794</v>
      </c>
      <c r="G295" s="30" t="s">
        <v>807</v>
      </c>
      <c r="H295" s="31" t="s">
        <v>17</v>
      </c>
      <c r="I295" s="31" t="s">
        <v>25</v>
      </c>
      <c r="J295" s="31" t="s">
        <v>750</v>
      </c>
      <c r="K295" s="43" t="s">
        <v>778</v>
      </c>
      <c r="L295" s="43" t="s">
        <v>41</v>
      </c>
      <c r="M295" s="71" t="s">
        <v>40</v>
      </c>
      <c r="N295" s="69" t="s">
        <v>40</v>
      </c>
      <c r="O295" s="69" t="s">
        <v>40</v>
      </c>
      <c r="P295" s="69" t="s">
        <v>40</v>
      </c>
      <c r="Q295" s="69" t="s">
        <v>40</v>
      </c>
      <c r="R295" s="69" t="s">
        <v>40</v>
      </c>
      <c r="S295" s="69" t="s">
        <v>40</v>
      </c>
      <c r="T295" s="69" t="s">
        <v>40</v>
      </c>
      <c r="U295" s="69" t="s">
        <v>40</v>
      </c>
      <c r="V295" s="69" t="s">
        <v>40</v>
      </c>
      <c r="W295" s="69" t="s">
        <v>40</v>
      </c>
      <c r="X295" s="69" t="s">
        <v>40</v>
      </c>
      <c r="Y295" s="69" t="s">
        <v>40</v>
      </c>
      <c r="Z295" s="69" t="s">
        <v>40</v>
      </c>
    </row>
    <row r="296" spans="1:26" ht="15" customHeight="1" x14ac:dyDescent="0.3">
      <c r="A296" s="70" t="s">
        <v>746</v>
      </c>
      <c r="B296" s="37" t="s">
        <v>824</v>
      </c>
      <c r="C296" s="37" t="s">
        <v>825</v>
      </c>
      <c r="D296" s="37"/>
      <c r="E296" s="37"/>
      <c r="F296" s="30" t="s">
        <v>794</v>
      </c>
      <c r="G296" s="30" t="s">
        <v>807</v>
      </c>
      <c r="H296" s="31" t="s">
        <v>17</v>
      </c>
      <c r="I296" s="31" t="s">
        <v>25</v>
      </c>
      <c r="J296" s="31" t="s">
        <v>750</v>
      </c>
      <c r="K296" s="43" t="s">
        <v>778</v>
      </c>
      <c r="L296" s="43" t="s">
        <v>41</v>
      </c>
      <c r="M296" s="71" t="s">
        <v>40</v>
      </c>
      <c r="N296" s="69" t="s">
        <v>40</v>
      </c>
      <c r="O296" s="69" t="s">
        <v>40</v>
      </c>
      <c r="P296" s="69" t="s">
        <v>40</v>
      </c>
      <c r="Q296" s="69" t="s">
        <v>40</v>
      </c>
      <c r="R296" s="69" t="s">
        <v>40</v>
      </c>
      <c r="S296" s="69" t="s">
        <v>40</v>
      </c>
      <c r="T296" s="69" t="s">
        <v>40</v>
      </c>
      <c r="U296" s="69" t="s">
        <v>40</v>
      </c>
      <c r="V296" s="69" t="s">
        <v>40</v>
      </c>
      <c r="W296" s="69" t="s">
        <v>40</v>
      </c>
      <c r="X296" s="69" t="s">
        <v>40</v>
      </c>
      <c r="Y296" s="69" t="s">
        <v>40</v>
      </c>
      <c r="Z296" s="69" t="s">
        <v>40</v>
      </c>
    </row>
    <row r="297" spans="1:26" ht="15" customHeight="1" x14ac:dyDescent="0.3">
      <c r="A297" s="70" t="s">
        <v>746</v>
      </c>
      <c r="B297" s="37" t="s">
        <v>1043</v>
      </c>
      <c r="C297" s="37" t="s">
        <v>1044</v>
      </c>
      <c r="D297" s="37"/>
      <c r="E297" s="37"/>
      <c r="F297" s="30" t="s">
        <v>794</v>
      </c>
      <c r="G297" s="30" t="s">
        <v>374</v>
      </c>
      <c r="H297" s="31" t="s">
        <v>17</v>
      </c>
      <c r="I297" s="31" t="s">
        <v>25</v>
      </c>
      <c r="J297" s="31" t="s">
        <v>750</v>
      </c>
      <c r="K297" s="43" t="s">
        <v>775</v>
      </c>
      <c r="L297" s="43" t="s">
        <v>41</v>
      </c>
      <c r="M297" s="71" t="s">
        <v>40</v>
      </c>
      <c r="N297" s="69" t="s">
        <v>40</v>
      </c>
      <c r="O297" s="69" t="s">
        <v>40</v>
      </c>
      <c r="P297" s="69" t="s">
        <v>40</v>
      </c>
      <c r="Q297" s="69" t="s">
        <v>40</v>
      </c>
      <c r="R297" s="69" t="s">
        <v>40</v>
      </c>
      <c r="S297" s="69" t="s">
        <v>40</v>
      </c>
      <c r="T297" s="69" t="s">
        <v>40</v>
      </c>
      <c r="U297" s="69" t="s">
        <v>40</v>
      </c>
      <c r="V297" s="69" t="s">
        <v>40</v>
      </c>
      <c r="W297" s="69" t="s">
        <v>40</v>
      </c>
      <c r="X297" s="69" t="s">
        <v>40</v>
      </c>
      <c r="Y297" s="69" t="s">
        <v>40</v>
      </c>
      <c r="Z297" s="69" t="s">
        <v>40</v>
      </c>
    </row>
    <row r="298" spans="1:26" ht="15" customHeight="1" x14ac:dyDescent="0.3">
      <c r="A298" s="70" t="s">
        <v>746</v>
      </c>
      <c r="B298" s="37" t="s">
        <v>1091</v>
      </c>
      <c r="C298" s="37" t="s">
        <v>1089</v>
      </c>
      <c r="D298" s="37"/>
      <c r="E298" s="37"/>
      <c r="F298" s="30" t="s">
        <v>276</v>
      </c>
      <c r="G298" s="30" t="s">
        <v>807</v>
      </c>
      <c r="H298" s="31" t="s">
        <v>17</v>
      </c>
      <c r="I298" s="31" t="s">
        <v>25</v>
      </c>
      <c r="J298" s="31" t="s">
        <v>750</v>
      </c>
      <c r="K298" s="43" t="s">
        <v>775</v>
      </c>
      <c r="L298" s="43" t="s">
        <v>41</v>
      </c>
      <c r="M298" s="71" t="s">
        <v>40</v>
      </c>
      <c r="N298" s="69" t="s">
        <v>40</v>
      </c>
      <c r="O298" s="69" t="s">
        <v>40</v>
      </c>
      <c r="P298" s="69" t="s">
        <v>40</v>
      </c>
      <c r="Q298" s="69" t="s">
        <v>40</v>
      </c>
      <c r="R298" s="69" t="s">
        <v>40</v>
      </c>
      <c r="S298" s="69" t="s">
        <v>40</v>
      </c>
      <c r="T298" s="69" t="s">
        <v>40</v>
      </c>
      <c r="U298" s="69" t="s">
        <v>40</v>
      </c>
      <c r="V298" s="69" t="s">
        <v>40</v>
      </c>
      <c r="W298" s="69" t="s">
        <v>40</v>
      </c>
      <c r="X298" s="69" t="s">
        <v>40</v>
      </c>
      <c r="Y298" s="69" t="s">
        <v>40</v>
      </c>
      <c r="Z298" s="69" t="s">
        <v>40</v>
      </c>
    </row>
    <row r="299" spans="1:26" ht="15" customHeight="1" x14ac:dyDescent="0.3">
      <c r="A299" s="70" t="s">
        <v>746</v>
      </c>
      <c r="B299" s="37" t="s">
        <v>1092</v>
      </c>
      <c r="C299" s="37" t="s">
        <v>1090</v>
      </c>
      <c r="D299" s="37"/>
      <c r="E299" s="37"/>
      <c r="F299" s="30" t="s">
        <v>276</v>
      </c>
      <c r="G299" s="30" t="s">
        <v>807</v>
      </c>
      <c r="H299" s="31" t="s">
        <v>17</v>
      </c>
      <c r="I299" s="31" t="s">
        <v>25</v>
      </c>
      <c r="J299" s="31" t="s">
        <v>750</v>
      </c>
      <c r="K299" s="43" t="s">
        <v>775</v>
      </c>
      <c r="L299" s="43" t="s">
        <v>41</v>
      </c>
      <c r="M299" s="71" t="s">
        <v>40</v>
      </c>
      <c r="N299" s="69" t="s">
        <v>40</v>
      </c>
      <c r="O299" s="69" t="s">
        <v>40</v>
      </c>
      <c r="P299" s="69" t="s">
        <v>40</v>
      </c>
      <c r="Q299" s="69" t="s">
        <v>40</v>
      </c>
      <c r="R299" s="69" t="s">
        <v>40</v>
      </c>
      <c r="S299" s="69" t="s">
        <v>40</v>
      </c>
      <c r="T299" s="69" t="s">
        <v>40</v>
      </c>
      <c r="U299" s="69" t="s">
        <v>40</v>
      </c>
      <c r="V299" s="69" t="s">
        <v>40</v>
      </c>
      <c r="W299" s="69" t="s">
        <v>40</v>
      </c>
      <c r="X299" s="69" t="s">
        <v>40</v>
      </c>
      <c r="Y299" s="69" t="s">
        <v>40</v>
      </c>
      <c r="Z299" s="69" t="s">
        <v>40</v>
      </c>
    </row>
    <row r="300" spans="1:26" ht="15" customHeight="1" x14ac:dyDescent="0.3">
      <c r="A300" s="70"/>
      <c r="B300" s="29" t="s">
        <v>429</v>
      </c>
      <c r="C300" s="29" t="s">
        <v>430</v>
      </c>
      <c r="D300" s="29"/>
      <c r="E300" s="29"/>
      <c r="F300" s="30" t="s">
        <v>794</v>
      </c>
      <c r="G300" s="29" t="s">
        <v>374</v>
      </c>
      <c r="H300" s="69" t="s">
        <v>17</v>
      </c>
      <c r="I300" s="29" t="s">
        <v>425</v>
      </c>
      <c r="J300" s="29" t="s">
        <v>426</v>
      </c>
      <c r="K300" s="43" t="s">
        <v>775</v>
      </c>
      <c r="L300" s="73" t="s">
        <v>40</v>
      </c>
      <c r="M300" s="74"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70"/>
      <c r="B301" s="29" t="s">
        <v>431</v>
      </c>
      <c r="C301" s="29" t="s">
        <v>432</v>
      </c>
      <c r="D301" s="29"/>
      <c r="E301" s="29"/>
      <c r="F301" s="30" t="s">
        <v>794</v>
      </c>
      <c r="G301" s="29" t="s">
        <v>374</v>
      </c>
      <c r="H301" s="69" t="s">
        <v>17</v>
      </c>
      <c r="I301" s="29" t="s">
        <v>425</v>
      </c>
      <c r="J301" s="29" t="s">
        <v>426</v>
      </c>
      <c r="K301" s="43" t="s">
        <v>775</v>
      </c>
      <c r="L301" s="73" t="s">
        <v>40</v>
      </c>
      <c r="M301" s="74"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70"/>
      <c r="B302" s="29" t="s">
        <v>443</v>
      </c>
      <c r="C302" s="29" t="s">
        <v>444</v>
      </c>
      <c r="D302" s="29"/>
      <c r="E302" s="29"/>
      <c r="F302" s="30" t="s">
        <v>794</v>
      </c>
      <c r="G302" s="29" t="s">
        <v>374</v>
      </c>
      <c r="H302" s="69" t="s">
        <v>17</v>
      </c>
      <c r="I302" s="29" t="s">
        <v>425</v>
      </c>
      <c r="J302" s="29" t="s">
        <v>426</v>
      </c>
      <c r="K302" s="43" t="s">
        <v>775</v>
      </c>
      <c r="L302" s="73" t="s">
        <v>40</v>
      </c>
      <c r="M302" s="74"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70"/>
      <c r="B303" s="29" t="s">
        <v>449</v>
      </c>
      <c r="C303" s="29" t="s">
        <v>450</v>
      </c>
      <c r="D303" s="29"/>
      <c r="E303" s="29"/>
      <c r="F303" s="30" t="s">
        <v>794</v>
      </c>
      <c r="G303" s="29" t="s">
        <v>374</v>
      </c>
      <c r="H303" s="69" t="s">
        <v>17</v>
      </c>
      <c r="I303" s="29" t="s">
        <v>425</v>
      </c>
      <c r="J303" s="29" t="s">
        <v>426</v>
      </c>
      <c r="K303" s="43" t="s">
        <v>775</v>
      </c>
      <c r="L303" s="73" t="s">
        <v>40</v>
      </c>
      <c r="M303" s="74"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70"/>
      <c r="B304" s="29" t="s">
        <v>457</v>
      </c>
      <c r="C304" s="29" t="s">
        <v>458</v>
      </c>
      <c r="D304" s="29"/>
      <c r="E304" s="29"/>
      <c r="F304" s="30" t="s">
        <v>794</v>
      </c>
      <c r="G304" s="29" t="s">
        <v>374</v>
      </c>
      <c r="H304" s="69" t="s">
        <v>17</v>
      </c>
      <c r="I304" s="29" t="s">
        <v>425</v>
      </c>
      <c r="J304" s="29" t="s">
        <v>426</v>
      </c>
      <c r="K304" s="43" t="s">
        <v>775</v>
      </c>
      <c r="L304" s="73" t="s">
        <v>40</v>
      </c>
      <c r="M304" s="74"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70"/>
      <c r="B305" s="29" t="s">
        <v>465</v>
      </c>
      <c r="C305" s="29" t="s">
        <v>466</v>
      </c>
      <c r="D305" s="29"/>
      <c r="E305" s="29"/>
      <c r="F305" s="30" t="s">
        <v>794</v>
      </c>
      <c r="G305" s="29" t="s">
        <v>374</v>
      </c>
      <c r="H305" s="69" t="s">
        <v>17</v>
      </c>
      <c r="I305" s="29" t="s">
        <v>425</v>
      </c>
      <c r="J305" s="29" t="s">
        <v>426</v>
      </c>
      <c r="K305" s="43" t="s">
        <v>775</v>
      </c>
      <c r="L305" s="73" t="s">
        <v>40</v>
      </c>
      <c r="M305" s="74"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70"/>
      <c r="B306" s="29" t="s">
        <v>467</v>
      </c>
      <c r="C306" s="29" t="s">
        <v>1133</v>
      </c>
      <c r="D306" s="29"/>
      <c r="E306" s="29"/>
      <c r="F306" s="30" t="s">
        <v>794</v>
      </c>
      <c r="G306" s="29" t="s">
        <v>374</v>
      </c>
      <c r="H306" s="69" t="s">
        <v>17</v>
      </c>
      <c r="I306" s="29" t="s">
        <v>425</v>
      </c>
      <c r="J306" s="29" t="s">
        <v>426</v>
      </c>
      <c r="K306" s="43" t="s">
        <v>775</v>
      </c>
      <c r="L306" s="73" t="s">
        <v>40</v>
      </c>
      <c r="M306" s="74"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70"/>
      <c r="B307" s="29" t="s">
        <v>475</v>
      </c>
      <c r="C307" s="29" t="s">
        <v>476</v>
      </c>
      <c r="D307" s="29"/>
      <c r="E307" s="29"/>
      <c r="F307" s="30" t="s">
        <v>794</v>
      </c>
      <c r="G307" s="29" t="s">
        <v>374</v>
      </c>
      <c r="H307" s="69" t="s">
        <v>17</v>
      </c>
      <c r="I307" s="29" t="s">
        <v>425</v>
      </c>
      <c r="J307" s="29" t="s">
        <v>426</v>
      </c>
      <c r="K307" s="43" t="s">
        <v>775</v>
      </c>
      <c r="L307" s="73" t="s">
        <v>40</v>
      </c>
      <c r="M307" s="74"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70"/>
      <c r="B308" s="29" t="s">
        <v>483</v>
      </c>
      <c r="C308" s="29" t="s">
        <v>484</v>
      </c>
      <c r="D308" s="29"/>
      <c r="E308" s="29"/>
      <c r="F308" s="30" t="s">
        <v>794</v>
      </c>
      <c r="G308" s="29" t="s">
        <v>374</v>
      </c>
      <c r="H308" s="69" t="s">
        <v>17</v>
      </c>
      <c r="I308" s="29" t="s">
        <v>425</v>
      </c>
      <c r="J308" s="29" t="s">
        <v>426</v>
      </c>
      <c r="K308" s="43" t="s">
        <v>775</v>
      </c>
      <c r="L308" s="73" t="s">
        <v>40</v>
      </c>
      <c r="M308" s="74"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70"/>
      <c r="B309" s="29" t="s">
        <v>489</v>
      </c>
      <c r="C309" s="29" t="s">
        <v>490</v>
      </c>
      <c r="D309" s="29"/>
      <c r="E309" s="29"/>
      <c r="F309" s="30" t="s">
        <v>794</v>
      </c>
      <c r="G309" s="29" t="s">
        <v>374</v>
      </c>
      <c r="H309" s="69" t="s">
        <v>17</v>
      </c>
      <c r="I309" s="29" t="s">
        <v>425</v>
      </c>
      <c r="J309" s="29" t="s">
        <v>426</v>
      </c>
      <c r="K309" s="43" t="s">
        <v>775</v>
      </c>
      <c r="L309" s="73" t="s">
        <v>40</v>
      </c>
      <c r="M309" s="74"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70"/>
      <c r="B310" s="29" t="s">
        <v>493</v>
      </c>
      <c r="C310" s="29" t="s">
        <v>494</v>
      </c>
      <c r="D310" s="29"/>
      <c r="E310" s="29"/>
      <c r="F310" s="30" t="s">
        <v>794</v>
      </c>
      <c r="G310" s="29" t="s">
        <v>374</v>
      </c>
      <c r="H310" s="69" t="s">
        <v>17</v>
      </c>
      <c r="I310" s="29" t="s">
        <v>425</v>
      </c>
      <c r="J310" s="29" t="s">
        <v>426</v>
      </c>
      <c r="K310" s="43" t="s">
        <v>775</v>
      </c>
      <c r="L310" s="73" t="s">
        <v>40</v>
      </c>
      <c r="M310" s="74"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70"/>
      <c r="B311" s="29" t="s">
        <v>497</v>
      </c>
      <c r="C311" s="29" t="s">
        <v>498</v>
      </c>
      <c r="D311" s="29"/>
      <c r="E311" s="29"/>
      <c r="F311" s="30" t="s">
        <v>794</v>
      </c>
      <c r="G311" s="29" t="s">
        <v>374</v>
      </c>
      <c r="H311" s="69" t="s">
        <v>17</v>
      </c>
      <c r="I311" s="29" t="s">
        <v>425</v>
      </c>
      <c r="J311" s="29" t="s">
        <v>426</v>
      </c>
      <c r="K311" s="43" t="s">
        <v>775</v>
      </c>
      <c r="L311" s="73" t="s">
        <v>40</v>
      </c>
      <c r="M311" s="74"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70"/>
      <c r="B312" s="29" t="s">
        <v>499</v>
      </c>
      <c r="C312" s="29" t="s">
        <v>500</v>
      </c>
      <c r="D312" s="29"/>
      <c r="E312" s="29"/>
      <c r="F312" s="30" t="s">
        <v>794</v>
      </c>
      <c r="G312" s="29" t="s">
        <v>374</v>
      </c>
      <c r="H312" s="69" t="s">
        <v>17</v>
      </c>
      <c r="I312" s="29" t="s">
        <v>425</v>
      </c>
      <c r="J312" s="29" t="s">
        <v>426</v>
      </c>
      <c r="K312" s="43" t="s">
        <v>775</v>
      </c>
      <c r="L312" s="73" t="s">
        <v>40</v>
      </c>
      <c r="M312" s="74"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70"/>
      <c r="B313" s="29" t="s">
        <v>501</v>
      </c>
      <c r="C313" s="29" t="s">
        <v>502</v>
      </c>
      <c r="D313" s="29"/>
      <c r="E313" s="29"/>
      <c r="F313" s="30" t="s">
        <v>794</v>
      </c>
      <c r="G313" s="29" t="s">
        <v>374</v>
      </c>
      <c r="H313" s="29" t="s">
        <v>283</v>
      </c>
      <c r="I313" s="29" t="s">
        <v>425</v>
      </c>
      <c r="J313" s="29" t="s">
        <v>426</v>
      </c>
      <c r="K313" s="43" t="s">
        <v>775</v>
      </c>
      <c r="L313" s="73" t="s">
        <v>40</v>
      </c>
      <c r="M313" s="74"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70"/>
      <c r="B314" s="29" t="s">
        <v>503</v>
      </c>
      <c r="C314" s="29" t="s">
        <v>504</v>
      </c>
      <c r="D314" s="29"/>
      <c r="E314" s="29"/>
      <c r="F314" s="30" t="s">
        <v>794</v>
      </c>
      <c r="G314" s="29" t="s">
        <v>374</v>
      </c>
      <c r="H314" s="69" t="s">
        <v>17</v>
      </c>
      <c r="I314" s="29" t="s">
        <v>425</v>
      </c>
      <c r="J314" s="29" t="s">
        <v>426</v>
      </c>
      <c r="K314" s="43" t="s">
        <v>775</v>
      </c>
      <c r="L314" s="73" t="s">
        <v>40</v>
      </c>
      <c r="M314" s="74"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70"/>
      <c r="B315" s="29" t="s">
        <v>505</v>
      </c>
      <c r="C315" s="29" t="s">
        <v>506</v>
      </c>
      <c r="D315" s="29"/>
      <c r="E315" s="29"/>
      <c r="F315" s="30" t="s">
        <v>794</v>
      </c>
      <c r="G315" s="29" t="s">
        <v>374</v>
      </c>
      <c r="H315" s="69" t="s">
        <v>17</v>
      </c>
      <c r="I315" s="29" t="s">
        <v>425</v>
      </c>
      <c r="J315" s="29" t="s">
        <v>426</v>
      </c>
      <c r="K315" s="43" t="s">
        <v>775</v>
      </c>
      <c r="L315" s="73" t="s">
        <v>40</v>
      </c>
      <c r="M315" s="74"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70"/>
      <c r="B316" s="29" t="s">
        <v>507</v>
      </c>
      <c r="C316" s="29" t="s">
        <v>508</v>
      </c>
      <c r="D316" s="29"/>
      <c r="E316" s="29"/>
      <c r="F316" s="30" t="s">
        <v>794</v>
      </c>
      <c r="G316" s="29" t="s">
        <v>374</v>
      </c>
      <c r="H316" s="69" t="s">
        <v>17</v>
      </c>
      <c r="I316" s="29" t="s">
        <v>425</v>
      </c>
      <c r="J316" s="29" t="s">
        <v>426</v>
      </c>
      <c r="K316" s="43" t="s">
        <v>775</v>
      </c>
      <c r="L316" s="73" t="s">
        <v>40</v>
      </c>
      <c r="M316" s="74"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70"/>
      <c r="B317" s="29" t="s">
        <v>509</v>
      </c>
      <c r="C317" s="29" t="s">
        <v>510</v>
      </c>
      <c r="D317" s="29"/>
      <c r="E317" s="29"/>
      <c r="F317" s="30" t="s">
        <v>794</v>
      </c>
      <c r="G317" s="29" t="s">
        <v>374</v>
      </c>
      <c r="H317" s="69" t="s">
        <v>17</v>
      </c>
      <c r="I317" s="29" t="s">
        <v>425</v>
      </c>
      <c r="J317" s="29" t="s">
        <v>426</v>
      </c>
      <c r="K317" s="43" t="s">
        <v>775</v>
      </c>
      <c r="L317" s="73" t="s">
        <v>40</v>
      </c>
      <c r="M317" s="74"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70"/>
      <c r="B318" s="29" t="s">
        <v>511</v>
      </c>
      <c r="C318" s="29" t="s">
        <v>512</v>
      </c>
      <c r="D318" s="29"/>
      <c r="E318" s="29"/>
      <c r="F318" s="30" t="s">
        <v>794</v>
      </c>
      <c r="G318" s="29" t="s">
        <v>374</v>
      </c>
      <c r="H318" s="69" t="s">
        <v>17</v>
      </c>
      <c r="I318" s="29" t="s">
        <v>425</v>
      </c>
      <c r="J318" s="29" t="s">
        <v>426</v>
      </c>
      <c r="K318" s="43" t="s">
        <v>775</v>
      </c>
      <c r="L318" s="73" t="s">
        <v>40</v>
      </c>
      <c r="M318" s="74"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70"/>
      <c r="B319" s="29" t="s">
        <v>513</v>
      </c>
      <c r="C319" s="29" t="s">
        <v>1134</v>
      </c>
      <c r="D319" s="29"/>
      <c r="E319" s="29"/>
      <c r="F319" s="29" t="s">
        <v>0</v>
      </c>
      <c r="G319" s="30" t="s">
        <v>794</v>
      </c>
      <c r="H319" s="29" t="s">
        <v>374</v>
      </c>
      <c r="I319" s="69" t="s">
        <v>17</v>
      </c>
      <c r="J319" s="29" t="s">
        <v>425</v>
      </c>
      <c r="K319" s="29" t="s">
        <v>426</v>
      </c>
      <c r="L319" s="43" t="s">
        <v>775</v>
      </c>
      <c r="M319" s="73" t="s">
        <v>40</v>
      </c>
      <c r="N319" s="74"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70"/>
      <c r="B320" s="29" t="s">
        <v>515</v>
      </c>
      <c r="C320" s="29" t="s">
        <v>1135</v>
      </c>
      <c r="D320" s="29"/>
      <c r="E320" s="29"/>
      <c r="F320" s="29" t="s">
        <v>0</v>
      </c>
      <c r="G320" s="30" t="s">
        <v>794</v>
      </c>
      <c r="H320" s="29" t="s">
        <v>374</v>
      </c>
      <c r="I320" s="69" t="s">
        <v>17</v>
      </c>
      <c r="J320" s="29" t="s">
        <v>425</v>
      </c>
      <c r="K320" s="29" t="s">
        <v>426</v>
      </c>
      <c r="L320" s="43" t="s">
        <v>775</v>
      </c>
      <c r="M320" s="73" t="s">
        <v>40</v>
      </c>
      <c r="N320" s="74"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70"/>
      <c r="B321" s="29" t="s">
        <v>517</v>
      </c>
      <c r="C321" s="29" t="s">
        <v>1136</v>
      </c>
      <c r="D321" s="29"/>
      <c r="E321" s="29"/>
      <c r="F321" s="29" t="s">
        <v>0</v>
      </c>
      <c r="G321" s="30" t="s">
        <v>794</v>
      </c>
      <c r="H321" s="29" t="s">
        <v>374</v>
      </c>
      <c r="I321" s="69" t="s">
        <v>17</v>
      </c>
      <c r="J321" s="29" t="s">
        <v>425</v>
      </c>
      <c r="K321" s="29" t="s">
        <v>426</v>
      </c>
      <c r="L321" s="43" t="s">
        <v>775</v>
      </c>
      <c r="M321" s="73" t="s">
        <v>40</v>
      </c>
      <c r="N321" s="74"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70"/>
      <c r="B322" s="29" t="s">
        <v>521</v>
      </c>
      <c r="C322" s="29" t="s">
        <v>522</v>
      </c>
      <c r="D322" s="29"/>
      <c r="E322" s="29"/>
      <c r="F322" s="30" t="s">
        <v>794</v>
      </c>
      <c r="G322" s="29" t="s">
        <v>374</v>
      </c>
      <c r="H322" s="69" t="s">
        <v>17</v>
      </c>
      <c r="I322" s="29" t="s">
        <v>425</v>
      </c>
      <c r="J322" s="29" t="s">
        <v>426</v>
      </c>
      <c r="K322" s="43" t="s">
        <v>775</v>
      </c>
      <c r="L322" s="73" t="s">
        <v>40</v>
      </c>
      <c r="M322" s="74"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70"/>
      <c r="B323" s="29" t="s">
        <v>529</v>
      </c>
      <c r="C323" s="29" t="s">
        <v>530</v>
      </c>
      <c r="D323" s="29"/>
      <c r="E323" s="29"/>
      <c r="F323" s="30" t="s">
        <v>794</v>
      </c>
      <c r="G323" s="29" t="s">
        <v>374</v>
      </c>
      <c r="H323" s="69" t="s">
        <v>17</v>
      </c>
      <c r="I323" s="29" t="s">
        <v>425</v>
      </c>
      <c r="J323" s="29" t="s">
        <v>426</v>
      </c>
      <c r="K323" s="43" t="s">
        <v>775</v>
      </c>
      <c r="L323" s="73" t="s">
        <v>40</v>
      </c>
      <c r="M323" s="74"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70"/>
      <c r="B324" s="29" t="s">
        <v>541</v>
      </c>
      <c r="C324" s="29" t="s">
        <v>542</v>
      </c>
      <c r="D324" s="29"/>
      <c r="E324" s="29"/>
      <c r="F324" s="30" t="s">
        <v>794</v>
      </c>
      <c r="G324" s="29" t="s">
        <v>374</v>
      </c>
      <c r="H324" s="69" t="s">
        <v>17</v>
      </c>
      <c r="I324" s="29" t="s">
        <v>425</v>
      </c>
      <c r="J324" s="29" t="s">
        <v>426</v>
      </c>
      <c r="K324" s="43" t="s">
        <v>775</v>
      </c>
      <c r="L324" s="73" t="s">
        <v>40</v>
      </c>
      <c r="M324" s="74"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70"/>
      <c r="B325" s="29" t="s">
        <v>553</v>
      </c>
      <c r="C325" s="29" t="s">
        <v>554</v>
      </c>
      <c r="D325" s="29"/>
      <c r="E325" s="29"/>
      <c r="F325" s="30" t="s">
        <v>794</v>
      </c>
      <c r="G325" s="29" t="s">
        <v>374</v>
      </c>
      <c r="H325" s="69" t="s">
        <v>17</v>
      </c>
      <c r="I325" s="29" t="s">
        <v>425</v>
      </c>
      <c r="J325" s="29" t="s">
        <v>426</v>
      </c>
      <c r="K325" s="43" t="s">
        <v>775</v>
      </c>
      <c r="L325" s="73" t="s">
        <v>40</v>
      </c>
      <c r="M325" s="74"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70"/>
      <c r="B326" s="29" t="s">
        <v>555</v>
      </c>
      <c r="C326" s="29" t="s">
        <v>556</v>
      </c>
      <c r="D326" s="29"/>
      <c r="E326" s="29"/>
      <c r="F326" s="30" t="s">
        <v>794</v>
      </c>
      <c r="G326" s="29" t="s">
        <v>374</v>
      </c>
      <c r="H326" s="69" t="s">
        <v>17</v>
      </c>
      <c r="I326" s="29" t="s">
        <v>425</v>
      </c>
      <c r="J326" s="29" t="s">
        <v>426</v>
      </c>
      <c r="K326" s="43" t="s">
        <v>775</v>
      </c>
      <c r="L326" s="73" t="s">
        <v>40</v>
      </c>
      <c r="M326" s="74"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70"/>
      <c r="B327" s="29" t="s">
        <v>557</v>
      </c>
      <c r="C327" s="29" t="s">
        <v>558</v>
      </c>
      <c r="D327" s="29"/>
      <c r="E327" s="29"/>
      <c r="F327" s="30" t="s">
        <v>794</v>
      </c>
      <c r="G327" s="29" t="s">
        <v>374</v>
      </c>
      <c r="H327" s="69" t="s">
        <v>17</v>
      </c>
      <c r="I327" s="29" t="s">
        <v>425</v>
      </c>
      <c r="J327" s="29" t="s">
        <v>426</v>
      </c>
      <c r="K327" s="43" t="s">
        <v>775</v>
      </c>
      <c r="L327" s="73" t="s">
        <v>40</v>
      </c>
      <c r="M327" s="74"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70"/>
      <c r="B328" s="29" t="s">
        <v>559</v>
      </c>
      <c r="C328" s="29" t="s">
        <v>560</v>
      </c>
      <c r="D328" s="29"/>
      <c r="E328" s="29"/>
      <c r="F328" s="30" t="s">
        <v>794</v>
      </c>
      <c r="G328" s="29" t="s">
        <v>374</v>
      </c>
      <c r="H328" s="69" t="s">
        <v>17</v>
      </c>
      <c r="I328" s="29" t="s">
        <v>425</v>
      </c>
      <c r="J328" s="29" t="s">
        <v>426</v>
      </c>
      <c r="K328" s="43" t="s">
        <v>775</v>
      </c>
      <c r="L328" s="73" t="s">
        <v>40</v>
      </c>
      <c r="M328" s="74"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70"/>
      <c r="B329" s="29" t="s">
        <v>561</v>
      </c>
      <c r="C329" s="29" t="s">
        <v>562</v>
      </c>
      <c r="D329" s="29"/>
      <c r="E329" s="29"/>
      <c r="F329" s="30" t="s">
        <v>794</v>
      </c>
      <c r="G329" s="29" t="s">
        <v>374</v>
      </c>
      <c r="H329" s="69" t="s">
        <v>17</v>
      </c>
      <c r="I329" s="29" t="s">
        <v>425</v>
      </c>
      <c r="J329" s="29" t="s">
        <v>426</v>
      </c>
      <c r="K329" s="43" t="s">
        <v>775</v>
      </c>
      <c r="L329" s="73" t="s">
        <v>40</v>
      </c>
      <c r="M329" s="74"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70"/>
      <c r="B330" s="29" t="s">
        <v>563</v>
      </c>
      <c r="C330" s="29" t="s">
        <v>564</v>
      </c>
      <c r="D330" s="29"/>
      <c r="E330" s="29"/>
      <c r="F330" s="30" t="s">
        <v>794</v>
      </c>
      <c r="G330" s="29" t="s">
        <v>374</v>
      </c>
      <c r="H330" s="29" t="s">
        <v>283</v>
      </c>
      <c r="I330" s="29" t="s">
        <v>425</v>
      </c>
      <c r="J330" s="29" t="s">
        <v>426</v>
      </c>
      <c r="K330" s="43" t="s">
        <v>775</v>
      </c>
      <c r="L330" s="73" t="s">
        <v>40</v>
      </c>
      <c r="M330" s="74"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70"/>
      <c r="B331" s="29" t="s">
        <v>565</v>
      </c>
      <c r="C331" s="29" t="s">
        <v>566</v>
      </c>
      <c r="D331" s="29"/>
      <c r="E331" s="29"/>
      <c r="F331" s="30" t="s">
        <v>794</v>
      </c>
      <c r="G331" s="29" t="s">
        <v>374</v>
      </c>
      <c r="H331" s="29" t="s">
        <v>283</v>
      </c>
      <c r="I331" s="29" t="s">
        <v>425</v>
      </c>
      <c r="J331" s="29" t="s">
        <v>426</v>
      </c>
      <c r="K331" s="43" t="s">
        <v>775</v>
      </c>
      <c r="L331" s="73" t="s">
        <v>40</v>
      </c>
      <c r="M331" s="74"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70"/>
      <c r="B332" s="29" t="s">
        <v>567</v>
      </c>
      <c r="C332" s="29" t="s">
        <v>568</v>
      </c>
      <c r="D332" s="29"/>
      <c r="E332" s="29"/>
      <c r="F332" s="30" t="s">
        <v>794</v>
      </c>
      <c r="G332" s="29" t="s">
        <v>374</v>
      </c>
      <c r="H332" s="29" t="s">
        <v>283</v>
      </c>
      <c r="I332" s="29" t="s">
        <v>425</v>
      </c>
      <c r="J332" s="29" t="s">
        <v>426</v>
      </c>
      <c r="K332" s="43" t="s">
        <v>775</v>
      </c>
      <c r="L332" s="73" t="s">
        <v>40</v>
      </c>
      <c r="M332" s="74"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70"/>
      <c r="B333" s="29" t="s">
        <v>569</v>
      </c>
      <c r="C333" s="29" t="s">
        <v>570</v>
      </c>
      <c r="D333" s="29"/>
      <c r="E333" s="29"/>
      <c r="F333" s="30" t="s">
        <v>794</v>
      </c>
      <c r="G333" s="29" t="s">
        <v>374</v>
      </c>
      <c r="H333" s="29" t="s">
        <v>283</v>
      </c>
      <c r="I333" s="29" t="s">
        <v>425</v>
      </c>
      <c r="J333" s="29" t="s">
        <v>426</v>
      </c>
      <c r="K333" s="43" t="s">
        <v>775</v>
      </c>
      <c r="L333" s="73" t="s">
        <v>40</v>
      </c>
      <c r="M333" s="74"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70"/>
      <c r="B334" s="29" t="s">
        <v>571</v>
      </c>
      <c r="C334" s="29" t="s">
        <v>572</v>
      </c>
      <c r="D334" s="29"/>
      <c r="E334" s="29"/>
      <c r="F334" s="30" t="s">
        <v>794</v>
      </c>
      <c r="G334" s="29" t="s">
        <v>374</v>
      </c>
      <c r="H334" s="29" t="s">
        <v>283</v>
      </c>
      <c r="I334" s="29" t="s">
        <v>425</v>
      </c>
      <c r="J334" s="29" t="s">
        <v>426</v>
      </c>
      <c r="K334" s="43" t="s">
        <v>775</v>
      </c>
      <c r="L334" s="73" t="s">
        <v>40</v>
      </c>
      <c r="M334" s="74"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70"/>
      <c r="B335" s="29" t="s">
        <v>573</v>
      </c>
      <c r="C335" s="29" t="s">
        <v>574</v>
      </c>
      <c r="D335" s="29"/>
      <c r="E335" s="29"/>
      <c r="F335" s="30" t="s">
        <v>794</v>
      </c>
      <c r="G335" s="29" t="s">
        <v>374</v>
      </c>
      <c r="H335" s="29" t="s">
        <v>283</v>
      </c>
      <c r="I335" s="29" t="s">
        <v>425</v>
      </c>
      <c r="J335" s="29" t="s">
        <v>426</v>
      </c>
      <c r="K335" s="43" t="s">
        <v>775</v>
      </c>
      <c r="L335" s="73" t="s">
        <v>40</v>
      </c>
      <c r="M335" s="74"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70"/>
      <c r="B336" s="29" t="s">
        <v>575</v>
      </c>
      <c r="C336" s="29" t="s">
        <v>576</v>
      </c>
      <c r="D336" s="29"/>
      <c r="E336" s="29"/>
      <c r="F336" s="30" t="s">
        <v>794</v>
      </c>
      <c r="G336" s="29" t="s">
        <v>374</v>
      </c>
      <c r="H336" s="29" t="s">
        <v>283</v>
      </c>
      <c r="I336" s="29" t="s">
        <v>425</v>
      </c>
      <c r="J336" s="29" t="s">
        <v>426</v>
      </c>
      <c r="K336" s="43" t="s">
        <v>775</v>
      </c>
      <c r="L336" s="73" t="s">
        <v>40</v>
      </c>
      <c r="M336" s="74"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70"/>
      <c r="B337" s="29" t="s">
        <v>577</v>
      </c>
      <c r="C337" s="29" t="s">
        <v>578</v>
      </c>
      <c r="D337" s="29"/>
      <c r="E337" s="29"/>
      <c r="F337" s="30" t="s">
        <v>794</v>
      </c>
      <c r="G337" s="29" t="s">
        <v>374</v>
      </c>
      <c r="H337" s="29" t="s">
        <v>283</v>
      </c>
      <c r="I337" s="29" t="s">
        <v>425</v>
      </c>
      <c r="J337" s="29" t="s">
        <v>426</v>
      </c>
      <c r="K337" s="43" t="s">
        <v>775</v>
      </c>
      <c r="L337" s="73" t="s">
        <v>40</v>
      </c>
      <c r="M337" s="74"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70"/>
      <c r="B338" s="29" t="s">
        <v>579</v>
      </c>
      <c r="C338" s="29" t="s">
        <v>580</v>
      </c>
      <c r="D338" s="29"/>
      <c r="E338" s="29"/>
      <c r="F338" s="30" t="s">
        <v>794</v>
      </c>
      <c r="G338" s="29" t="s">
        <v>374</v>
      </c>
      <c r="H338" s="29" t="s">
        <v>283</v>
      </c>
      <c r="I338" s="29" t="s">
        <v>425</v>
      </c>
      <c r="J338" s="29" t="s">
        <v>426</v>
      </c>
      <c r="K338" s="43" t="s">
        <v>775</v>
      </c>
      <c r="L338" s="73" t="s">
        <v>40</v>
      </c>
      <c r="M338" s="74"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70"/>
      <c r="B339" s="29" t="s">
        <v>581</v>
      </c>
      <c r="C339" s="29" t="s">
        <v>582</v>
      </c>
      <c r="D339" s="29"/>
      <c r="E339" s="29"/>
      <c r="F339" s="30" t="s">
        <v>794</v>
      </c>
      <c r="G339" s="29" t="s">
        <v>374</v>
      </c>
      <c r="H339" s="29" t="s">
        <v>283</v>
      </c>
      <c r="I339" s="29" t="s">
        <v>425</v>
      </c>
      <c r="J339" s="29" t="s">
        <v>426</v>
      </c>
      <c r="K339" s="43" t="s">
        <v>775</v>
      </c>
      <c r="L339" s="73" t="s">
        <v>40</v>
      </c>
      <c r="M339" s="74"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70"/>
      <c r="B340" s="29" t="s">
        <v>583</v>
      </c>
      <c r="C340" s="29" t="s">
        <v>1137</v>
      </c>
      <c r="D340" s="29"/>
      <c r="E340" s="29"/>
      <c r="F340" s="30" t="s">
        <v>794</v>
      </c>
      <c r="G340" s="29" t="s">
        <v>374</v>
      </c>
      <c r="H340" s="29" t="s">
        <v>283</v>
      </c>
      <c r="I340" s="29" t="s">
        <v>425</v>
      </c>
      <c r="J340" s="29" t="s">
        <v>426</v>
      </c>
      <c r="K340" s="43" t="s">
        <v>775</v>
      </c>
      <c r="L340" s="73" t="s">
        <v>40</v>
      </c>
      <c r="M340" s="74"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70"/>
      <c r="B341" s="29" t="s">
        <v>587</v>
      </c>
      <c r="C341" s="29" t="s">
        <v>588</v>
      </c>
      <c r="D341" s="29"/>
      <c r="E341" s="29"/>
      <c r="F341" s="30" t="s">
        <v>794</v>
      </c>
      <c r="G341" s="29" t="s">
        <v>374</v>
      </c>
      <c r="H341" s="69" t="s">
        <v>17</v>
      </c>
      <c r="I341" s="29" t="s">
        <v>425</v>
      </c>
      <c r="J341" s="29" t="s">
        <v>426</v>
      </c>
      <c r="K341" s="43" t="s">
        <v>775</v>
      </c>
      <c r="L341" s="73" t="s">
        <v>40</v>
      </c>
      <c r="M341" s="74"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70"/>
      <c r="B342" s="29" t="s">
        <v>589</v>
      </c>
      <c r="C342" s="29" t="s">
        <v>590</v>
      </c>
      <c r="D342" s="29"/>
      <c r="E342" s="29"/>
      <c r="F342" s="30" t="s">
        <v>794</v>
      </c>
      <c r="G342" s="29" t="s">
        <v>374</v>
      </c>
      <c r="H342" s="69" t="s">
        <v>17</v>
      </c>
      <c r="I342" s="29" t="s">
        <v>425</v>
      </c>
      <c r="J342" s="29" t="s">
        <v>426</v>
      </c>
      <c r="K342" s="43" t="s">
        <v>775</v>
      </c>
      <c r="L342" s="73" t="s">
        <v>40</v>
      </c>
      <c r="M342" s="74"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70"/>
      <c r="B343" s="29" t="s">
        <v>591</v>
      </c>
      <c r="C343" s="29" t="s">
        <v>592</v>
      </c>
      <c r="D343" s="29"/>
      <c r="E343" s="29"/>
      <c r="F343" s="30" t="s">
        <v>794</v>
      </c>
      <c r="G343" s="29" t="s">
        <v>374</v>
      </c>
      <c r="H343" s="69" t="s">
        <v>17</v>
      </c>
      <c r="I343" s="29" t="s">
        <v>425</v>
      </c>
      <c r="J343" s="29" t="s">
        <v>426</v>
      </c>
      <c r="K343" s="43" t="s">
        <v>775</v>
      </c>
      <c r="L343" s="73" t="s">
        <v>40</v>
      </c>
      <c r="M343" s="74"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70"/>
      <c r="B344" s="29" t="s">
        <v>593</v>
      </c>
      <c r="C344" s="29" t="s">
        <v>594</v>
      </c>
      <c r="D344" s="29"/>
      <c r="E344" s="29"/>
      <c r="F344" s="30" t="s">
        <v>794</v>
      </c>
      <c r="G344" s="29" t="s">
        <v>374</v>
      </c>
      <c r="H344" s="29" t="s">
        <v>17</v>
      </c>
      <c r="I344" s="29" t="s">
        <v>425</v>
      </c>
      <c r="J344" s="29" t="s">
        <v>426</v>
      </c>
      <c r="K344" s="43" t="s">
        <v>775</v>
      </c>
      <c r="L344" s="73" t="s">
        <v>40</v>
      </c>
      <c r="M344" s="74"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70"/>
      <c r="B345" s="29" t="s">
        <v>595</v>
      </c>
      <c r="C345" s="29" t="s">
        <v>1047</v>
      </c>
      <c r="D345" s="29"/>
      <c r="E345" s="29"/>
      <c r="F345" s="30" t="s">
        <v>794</v>
      </c>
      <c r="G345" s="29" t="s">
        <v>374</v>
      </c>
      <c r="H345" s="29" t="s">
        <v>17</v>
      </c>
      <c r="I345" s="29" t="s">
        <v>425</v>
      </c>
      <c r="J345" s="29" t="s">
        <v>426</v>
      </c>
      <c r="K345" s="43" t="s">
        <v>775</v>
      </c>
      <c r="L345" s="73" t="s">
        <v>40</v>
      </c>
      <c r="M345" s="74"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70"/>
      <c r="B346" s="29" t="s">
        <v>596</v>
      </c>
      <c r="C346" s="29" t="s">
        <v>1040</v>
      </c>
      <c r="D346" s="29"/>
      <c r="E346" s="29"/>
      <c r="F346" s="30" t="s">
        <v>794</v>
      </c>
      <c r="G346" s="29" t="s">
        <v>374</v>
      </c>
      <c r="H346" s="29" t="s">
        <v>17</v>
      </c>
      <c r="I346" s="29" t="s">
        <v>425</v>
      </c>
      <c r="J346" s="29" t="s">
        <v>426</v>
      </c>
      <c r="K346" s="43" t="s">
        <v>775</v>
      </c>
      <c r="L346" s="73" t="s">
        <v>40</v>
      </c>
      <c r="M346" s="74"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70"/>
      <c r="B347" s="29" t="s">
        <v>601</v>
      </c>
      <c r="C347" s="29" t="s">
        <v>602</v>
      </c>
      <c r="D347" s="29"/>
      <c r="E347" s="29"/>
      <c r="F347" s="30" t="s">
        <v>794</v>
      </c>
      <c r="G347" s="29" t="s">
        <v>374</v>
      </c>
      <c r="H347" s="29" t="s">
        <v>17</v>
      </c>
      <c r="I347" s="29" t="s">
        <v>425</v>
      </c>
      <c r="J347" s="29" t="s">
        <v>426</v>
      </c>
      <c r="K347" s="43" t="s">
        <v>775</v>
      </c>
      <c r="L347" s="73" t="s">
        <v>40</v>
      </c>
      <c r="M347" s="74"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70"/>
      <c r="B348" s="29" t="s">
        <v>605</v>
      </c>
      <c r="C348" s="29" t="s">
        <v>606</v>
      </c>
      <c r="D348" s="29"/>
      <c r="E348" s="29"/>
      <c r="F348" s="30" t="s">
        <v>794</v>
      </c>
      <c r="G348" s="29" t="s">
        <v>374</v>
      </c>
      <c r="H348" s="29" t="s">
        <v>17</v>
      </c>
      <c r="I348" s="29" t="s">
        <v>425</v>
      </c>
      <c r="J348" s="29" t="s">
        <v>426</v>
      </c>
      <c r="K348" s="43" t="s">
        <v>775</v>
      </c>
      <c r="L348" s="73" t="s">
        <v>40</v>
      </c>
      <c r="M348" s="74"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70"/>
      <c r="B349" s="29" t="s">
        <v>607</v>
      </c>
      <c r="C349" s="29" t="s">
        <v>608</v>
      </c>
      <c r="D349" s="29"/>
      <c r="E349" s="29"/>
      <c r="F349" s="30" t="s">
        <v>794</v>
      </c>
      <c r="G349" s="29" t="s">
        <v>374</v>
      </c>
      <c r="H349" s="29" t="s">
        <v>17</v>
      </c>
      <c r="I349" s="29" t="s">
        <v>425</v>
      </c>
      <c r="J349" s="29" t="s">
        <v>426</v>
      </c>
      <c r="K349" s="43" t="s">
        <v>775</v>
      </c>
      <c r="L349" s="73" t="s">
        <v>40</v>
      </c>
      <c r="M349" s="74"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70"/>
      <c r="B350" s="29" t="s">
        <v>609</v>
      </c>
      <c r="C350" s="29" t="s">
        <v>610</v>
      </c>
      <c r="D350" s="29"/>
      <c r="E350" s="29"/>
      <c r="F350" s="30" t="s">
        <v>794</v>
      </c>
      <c r="G350" s="29" t="s">
        <v>374</v>
      </c>
      <c r="H350" s="29" t="s">
        <v>17</v>
      </c>
      <c r="I350" s="29" t="s">
        <v>425</v>
      </c>
      <c r="J350" s="29" t="s">
        <v>426</v>
      </c>
      <c r="K350" s="43" t="s">
        <v>775</v>
      </c>
      <c r="L350" s="73" t="s">
        <v>40</v>
      </c>
      <c r="M350" s="74"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70"/>
      <c r="B351" s="29" t="s">
        <v>614</v>
      </c>
      <c r="C351" s="29" t="s">
        <v>615</v>
      </c>
      <c r="D351" s="29"/>
      <c r="E351" s="29"/>
      <c r="F351" s="30" t="s">
        <v>794</v>
      </c>
      <c r="G351" s="29" t="s">
        <v>374</v>
      </c>
      <c r="H351" s="29" t="s">
        <v>17</v>
      </c>
      <c r="I351" s="29" t="s">
        <v>425</v>
      </c>
      <c r="J351" s="29" t="s">
        <v>426</v>
      </c>
      <c r="K351" s="43" t="s">
        <v>775</v>
      </c>
      <c r="L351" s="73" t="s">
        <v>40</v>
      </c>
      <c r="M351" s="74"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70"/>
      <c r="B352" s="29" t="s">
        <v>616</v>
      </c>
      <c r="C352" s="29" t="s">
        <v>617</v>
      </c>
      <c r="D352" s="29"/>
      <c r="E352" s="29"/>
      <c r="F352" s="30" t="s">
        <v>794</v>
      </c>
      <c r="G352" s="29" t="s">
        <v>374</v>
      </c>
      <c r="H352" s="29" t="s">
        <v>17</v>
      </c>
      <c r="I352" s="29" t="s">
        <v>425</v>
      </c>
      <c r="J352" s="29" t="s">
        <v>426</v>
      </c>
      <c r="K352" s="43" t="s">
        <v>775</v>
      </c>
      <c r="L352" s="73" t="s">
        <v>40</v>
      </c>
      <c r="M352" s="74"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70"/>
      <c r="B353" s="29" t="s">
        <v>618</v>
      </c>
      <c r="C353" s="29" t="s">
        <v>619</v>
      </c>
      <c r="D353" s="29"/>
      <c r="E353" s="29"/>
      <c r="F353" s="30" t="s">
        <v>794</v>
      </c>
      <c r="G353" s="29" t="s">
        <v>374</v>
      </c>
      <c r="H353" s="29" t="s">
        <v>17</v>
      </c>
      <c r="I353" s="29" t="s">
        <v>425</v>
      </c>
      <c r="J353" s="29" t="s">
        <v>426</v>
      </c>
      <c r="K353" s="43" t="s">
        <v>775</v>
      </c>
      <c r="L353" s="73" t="s">
        <v>40</v>
      </c>
      <c r="M353" s="74"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70"/>
      <c r="B354" s="29" t="s">
        <v>620</v>
      </c>
      <c r="C354" s="29" t="s">
        <v>617</v>
      </c>
      <c r="D354" s="29"/>
      <c r="E354" s="29"/>
      <c r="F354" s="30" t="s">
        <v>794</v>
      </c>
      <c r="G354" s="29" t="s">
        <v>374</v>
      </c>
      <c r="H354" s="29" t="s">
        <v>17</v>
      </c>
      <c r="I354" s="29" t="s">
        <v>425</v>
      </c>
      <c r="J354" s="29" t="s">
        <v>426</v>
      </c>
      <c r="K354" s="43" t="s">
        <v>775</v>
      </c>
      <c r="L354" s="73" t="s">
        <v>40</v>
      </c>
      <c r="M354" s="74"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70"/>
      <c r="B355" s="29" t="s">
        <v>621</v>
      </c>
      <c r="C355" s="29" t="s">
        <v>622</v>
      </c>
      <c r="D355" s="29"/>
      <c r="E355" s="29"/>
      <c r="F355" s="30" t="s">
        <v>794</v>
      </c>
      <c r="G355" s="29" t="s">
        <v>374</v>
      </c>
      <c r="H355" s="29" t="s">
        <v>17</v>
      </c>
      <c r="I355" s="29" t="s">
        <v>425</v>
      </c>
      <c r="J355" s="29" t="s">
        <v>426</v>
      </c>
      <c r="K355" s="43" t="s">
        <v>775</v>
      </c>
      <c r="L355" s="73" t="s">
        <v>40</v>
      </c>
      <c r="M355" s="74"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70"/>
      <c r="B356" s="29" t="s">
        <v>623</v>
      </c>
      <c r="C356" s="29" t="s">
        <v>624</v>
      </c>
      <c r="D356" s="29"/>
      <c r="E356" s="29"/>
      <c r="F356" s="29" t="s">
        <v>0</v>
      </c>
      <c r="G356" s="30" t="s">
        <v>794</v>
      </c>
      <c r="H356" s="29" t="s">
        <v>374</v>
      </c>
      <c r="I356" s="29" t="s">
        <v>17</v>
      </c>
      <c r="J356" s="29" t="s">
        <v>425</v>
      </c>
      <c r="K356" s="29" t="s">
        <v>426</v>
      </c>
      <c r="L356" s="43" t="s">
        <v>775</v>
      </c>
      <c r="M356" s="73" t="s">
        <v>40</v>
      </c>
      <c r="N356" s="74"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70"/>
      <c r="B357" s="29" t="s">
        <v>1045</v>
      </c>
      <c r="C357" s="29" t="s">
        <v>1046</v>
      </c>
      <c r="D357" s="29"/>
      <c r="E357" s="29"/>
      <c r="F357" s="30" t="s">
        <v>794</v>
      </c>
      <c r="G357" s="30" t="s">
        <v>374</v>
      </c>
      <c r="H357" s="31" t="s">
        <v>17</v>
      </c>
      <c r="I357" s="31" t="s">
        <v>25</v>
      </c>
      <c r="J357" s="31" t="s">
        <v>426</v>
      </c>
      <c r="K357" s="43" t="s">
        <v>775</v>
      </c>
      <c r="L357" s="43" t="s">
        <v>41</v>
      </c>
      <c r="M357" s="71" t="s">
        <v>40</v>
      </c>
      <c r="N357" s="69" t="s">
        <v>40</v>
      </c>
      <c r="O357" s="69" t="s">
        <v>40</v>
      </c>
      <c r="P357" s="69" t="s">
        <v>40</v>
      </c>
      <c r="Q357" s="69" t="s">
        <v>40</v>
      </c>
      <c r="R357" s="69" t="s">
        <v>40</v>
      </c>
      <c r="S357" s="69" t="s">
        <v>40</v>
      </c>
      <c r="T357" s="69" t="s">
        <v>40</v>
      </c>
      <c r="U357" s="69" t="s">
        <v>40</v>
      </c>
      <c r="V357" s="69" t="s">
        <v>40</v>
      </c>
      <c r="W357" s="69" t="s">
        <v>40</v>
      </c>
      <c r="X357" s="69" t="s">
        <v>40</v>
      </c>
      <c r="Y357" s="69" t="s">
        <v>40</v>
      </c>
      <c r="Z357" s="69" t="s">
        <v>40</v>
      </c>
    </row>
    <row r="358" spans="1:27" ht="15" customHeight="1" x14ac:dyDescent="0.3">
      <c r="A358" s="70"/>
      <c r="B358" s="29" t="s">
        <v>1072</v>
      </c>
      <c r="C358" s="29" t="s">
        <v>1048</v>
      </c>
      <c r="D358" s="29"/>
      <c r="E358" s="29"/>
      <c r="F358" s="30" t="s">
        <v>794</v>
      </c>
      <c r="G358" s="30" t="s">
        <v>374</v>
      </c>
      <c r="H358" s="31" t="s">
        <v>17</v>
      </c>
      <c r="I358" s="31" t="s">
        <v>25</v>
      </c>
      <c r="J358" s="31" t="s">
        <v>426</v>
      </c>
      <c r="K358" s="43" t="s">
        <v>775</v>
      </c>
      <c r="L358" s="43" t="s">
        <v>41</v>
      </c>
      <c r="M358" s="71" t="s">
        <v>40</v>
      </c>
      <c r="N358" s="69" t="s">
        <v>40</v>
      </c>
      <c r="O358" s="69" t="s">
        <v>40</v>
      </c>
      <c r="P358" s="69" t="s">
        <v>40</v>
      </c>
      <c r="Q358" s="69" t="s">
        <v>40</v>
      </c>
      <c r="R358" s="69" t="s">
        <v>40</v>
      </c>
      <c r="S358" s="69" t="s">
        <v>40</v>
      </c>
      <c r="T358" s="69" t="s">
        <v>40</v>
      </c>
      <c r="U358" s="69" t="s">
        <v>40</v>
      </c>
      <c r="V358" s="69" t="s">
        <v>40</v>
      </c>
      <c r="W358" s="69" t="s">
        <v>40</v>
      </c>
      <c r="X358" s="69" t="s">
        <v>40</v>
      </c>
      <c r="Y358" s="69" t="s">
        <v>40</v>
      </c>
      <c r="Z358" s="69" t="s">
        <v>40</v>
      </c>
    </row>
    <row r="359" spans="1:27" ht="15" customHeight="1" x14ac:dyDescent="0.3">
      <c r="A359" s="70"/>
      <c r="B359" s="29" t="s">
        <v>1071</v>
      </c>
      <c r="C359" s="29" t="s">
        <v>1049</v>
      </c>
      <c r="D359" s="29"/>
      <c r="E359" s="29"/>
      <c r="F359" s="30" t="s">
        <v>794</v>
      </c>
      <c r="G359" s="30" t="s">
        <v>374</v>
      </c>
      <c r="H359" s="31" t="s">
        <v>17</v>
      </c>
      <c r="I359" s="31" t="s">
        <v>25</v>
      </c>
      <c r="J359" s="31" t="s">
        <v>426</v>
      </c>
      <c r="K359" s="43" t="s">
        <v>775</v>
      </c>
      <c r="L359" s="43" t="s">
        <v>41</v>
      </c>
      <c r="M359" s="71" t="s">
        <v>40</v>
      </c>
      <c r="N359" s="69" t="s">
        <v>40</v>
      </c>
      <c r="O359" s="69" t="s">
        <v>40</v>
      </c>
      <c r="P359" s="69" t="s">
        <v>40</v>
      </c>
      <c r="Q359" s="69" t="s">
        <v>40</v>
      </c>
      <c r="R359" s="69" t="s">
        <v>40</v>
      </c>
      <c r="S359" s="69" t="s">
        <v>40</v>
      </c>
      <c r="T359" s="69" t="s">
        <v>40</v>
      </c>
      <c r="U359" s="69" t="s">
        <v>40</v>
      </c>
      <c r="V359" s="69" t="s">
        <v>40</v>
      </c>
      <c r="W359" s="69" t="s">
        <v>40</v>
      </c>
      <c r="X359" s="69" t="s">
        <v>40</v>
      </c>
      <c r="Y359" s="69" t="s">
        <v>40</v>
      </c>
      <c r="Z359" s="69" t="s">
        <v>40</v>
      </c>
    </row>
    <row r="360" spans="1:27" ht="15" customHeight="1" x14ac:dyDescent="0.3">
      <c r="A360" s="70"/>
      <c r="B360" s="29" t="s">
        <v>1073</v>
      </c>
      <c r="C360" s="29" t="s">
        <v>1050</v>
      </c>
      <c r="D360" s="29"/>
      <c r="E360" s="29"/>
      <c r="F360" s="30" t="s">
        <v>794</v>
      </c>
      <c r="G360" s="30" t="s">
        <v>374</v>
      </c>
      <c r="H360" s="31" t="s">
        <v>17</v>
      </c>
      <c r="I360" s="31" t="s">
        <v>25</v>
      </c>
      <c r="J360" s="31" t="s">
        <v>426</v>
      </c>
      <c r="K360" s="43" t="s">
        <v>775</v>
      </c>
      <c r="L360" s="43" t="s">
        <v>41</v>
      </c>
      <c r="M360" s="71" t="s">
        <v>40</v>
      </c>
      <c r="N360" s="69" t="s">
        <v>40</v>
      </c>
      <c r="O360" s="69" t="s">
        <v>40</v>
      </c>
      <c r="P360" s="69" t="s">
        <v>40</v>
      </c>
      <c r="Q360" s="69" t="s">
        <v>40</v>
      </c>
      <c r="R360" s="69" t="s">
        <v>40</v>
      </c>
      <c r="S360" s="69" t="s">
        <v>40</v>
      </c>
      <c r="T360" s="69" t="s">
        <v>40</v>
      </c>
      <c r="U360" s="69" t="s">
        <v>40</v>
      </c>
      <c r="V360" s="69" t="s">
        <v>40</v>
      </c>
      <c r="W360" s="69" t="s">
        <v>40</v>
      </c>
      <c r="X360" s="69" t="s">
        <v>40</v>
      </c>
      <c r="Y360" s="69" t="s">
        <v>40</v>
      </c>
      <c r="Z360" s="69" t="s">
        <v>40</v>
      </c>
    </row>
    <row r="361" spans="1:27" ht="15" customHeight="1" x14ac:dyDescent="0.3">
      <c r="A361" s="70"/>
      <c r="B361" s="29" t="s">
        <v>1074</v>
      </c>
      <c r="C361" s="29" t="s">
        <v>1051</v>
      </c>
      <c r="D361" s="29"/>
      <c r="E361" s="29"/>
      <c r="F361" s="30" t="s">
        <v>794</v>
      </c>
      <c r="G361" s="30" t="s">
        <v>374</v>
      </c>
      <c r="H361" s="31" t="s">
        <v>17</v>
      </c>
      <c r="I361" s="31" t="s">
        <v>25</v>
      </c>
      <c r="J361" s="31" t="s">
        <v>426</v>
      </c>
      <c r="K361" s="43" t="s">
        <v>775</v>
      </c>
      <c r="L361" s="43" t="s">
        <v>41</v>
      </c>
      <c r="M361" s="71" t="s">
        <v>40</v>
      </c>
      <c r="N361" s="69" t="s">
        <v>40</v>
      </c>
      <c r="O361" s="69" t="s">
        <v>40</v>
      </c>
      <c r="P361" s="69" t="s">
        <v>40</v>
      </c>
      <c r="Q361" s="69" t="s">
        <v>40</v>
      </c>
      <c r="R361" s="69" t="s">
        <v>40</v>
      </c>
      <c r="S361" s="69" t="s">
        <v>40</v>
      </c>
      <c r="T361" s="69" t="s">
        <v>40</v>
      </c>
      <c r="U361" s="69" t="s">
        <v>40</v>
      </c>
      <c r="V361" s="69" t="s">
        <v>40</v>
      </c>
      <c r="W361" s="69" t="s">
        <v>40</v>
      </c>
      <c r="X361" s="69" t="s">
        <v>40</v>
      </c>
      <c r="Y361" s="69" t="s">
        <v>40</v>
      </c>
      <c r="Z361" s="69" t="s">
        <v>40</v>
      </c>
    </row>
    <row r="362" spans="1:27" ht="15" customHeight="1" x14ac:dyDescent="0.3">
      <c r="A362" s="70"/>
      <c r="B362" s="29" t="s">
        <v>1075</v>
      </c>
      <c r="C362" s="29" t="s">
        <v>1080</v>
      </c>
      <c r="D362" s="29"/>
      <c r="E362" s="29"/>
      <c r="F362" s="30" t="s">
        <v>794</v>
      </c>
      <c r="G362" s="30" t="s">
        <v>374</v>
      </c>
      <c r="H362" s="31" t="s">
        <v>17</v>
      </c>
      <c r="I362" s="31" t="s">
        <v>25</v>
      </c>
      <c r="J362" s="31" t="s">
        <v>426</v>
      </c>
      <c r="K362" s="43" t="s">
        <v>775</v>
      </c>
      <c r="L362" s="43" t="s">
        <v>41</v>
      </c>
      <c r="M362" s="71" t="s">
        <v>40</v>
      </c>
      <c r="N362" s="69" t="s">
        <v>40</v>
      </c>
      <c r="O362" s="69" t="s">
        <v>40</v>
      </c>
      <c r="P362" s="69" t="s">
        <v>40</v>
      </c>
      <c r="Q362" s="69" t="s">
        <v>40</v>
      </c>
      <c r="R362" s="69" t="s">
        <v>40</v>
      </c>
      <c r="S362" s="69" t="s">
        <v>40</v>
      </c>
      <c r="T362" s="69" t="s">
        <v>40</v>
      </c>
      <c r="U362" s="69" t="s">
        <v>40</v>
      </c>
      <c r="V362" s="69" t="s">
        <v>40</v>
      </c>
      <c r="W362" s="69" t="s">
        <v>40</v>
      </c>
      <c r="X362" s="69" t="s">
        <v>40</v>
      </c>
      <c r="Y362" s="69" t="s">
        <v>40</v>
      </c>
      <c r="Z362" s="69" t="s">
        <v>40</v>
      </c>
    </row>
    <row r="363" spans="1:27" ht="15" customHeight="1" x14ac:dyDescent="0.3">
      <c r="A363" s="70"/>
      <c r="B363" s="29" t="s">
        <v>1076</v>
      </c>
      <c r="C363" s="29" t="s">
        <v>1052</v>
      </c>
      <c r="D363" s="29"/>
      <c r="E363" s="29"/>
      <c r="F363" s="30" t="s">
        <v>794</v>
      </c>
      <c r="G363" s="30" t="s">
        <v>374</v>
      </c>
      <c r="H363" s="31" t="s">
        <v>17</v>
      </c>
      <c r="I363" s="31" t="s">
        <v>25</v>
      </c>
      <c r="J363" s="31" t="s">
        <v>426</v>
      </c>
      <c r="K363" s="43" t="s">
        <v>775</v>
      </c>
      <c r="L363" s="43" t="s">
        <v>41</v>
      </c>
      <c r="M363" s="71" t="s">
        <v>40</v>
      </c>
      <c r="N363" s="69" t="s">
        <v>40</v>
      </c>
      <c r="O363" s="69" t="s">
        <v>40</v>
      </c>
      <c r="P363" s="69" t="s">
        <v>40</v>
      </c>
      <c r="Q363" s="69" t="s">
        <v>40</v>
      </c>
      <c r="R363" s="69" t="s">
        <v>40</v>
      </c>
      <c r="S363" s="69" t="s">
        <v>40</v>
      </c>
      <c r="T363" s="69" t="s">
        <v>40</v>
      </c>
      <c r="U363" s="69" t="s">
        <v>40</v>
      </c>
      <c r="V363" s="69" t="s">
        <v>40</v>
      </c>
      <c r="W363" s="69" t="s">
        <v>40</v>
      </c>
      <c r="X363" s="69" t="s">
        <v>40</v>
      </c>
      <c r="Y363" s="69" t="s">
        <v>40</v>
      </c>
      <c r="Z363" s="69" t="s">
        <v>40</v>
      </c>
    </row>
    <row r="364" spans="1:27" ht="15" customHeight="1" x14ac:dyDescent="0.3">
      <c r="A364" s="70"/>
      <c r="B364" s="29" t="s">
        <v>1077</v>
      </c>
      <c r="C364" s="29" t="s">
        <v>1096</v>
      </c>
      <c r="D364" s="29"/>
      <c r="E364" s="29"/>
      <c r="F364" s="30" t="s">
        <v>794</v>
      </c>
      <c r="G364" s="30" t="s">
        <v>374</v>
      </c>
      <c r="H364" s="31" t="s">
        <v>17</v>
      </c>
      <c r="I364" s="31" t="s">
        <v>25</v>
      </c>
      <c r="J364" s="31" t="s">
        <v>426</v>
      </c>
      <c r="K364" s="43" t="s">
        <v>775</v>
      </c>
      <c r="L364" s="43" t="s">
        <v>41</v>
      </c>
      <c r="M364" s="71" t="s">
        <v>40</v>
      </c>
      <c r="N364" s="69" t="s">
        <v>40</v>
      </c>
      <c r="O364" s="69" t="s">
        <v>40</v>
      </c>
      <c r="P364" s="69" t="s">
        <v>40</v>
      </c>
      <c r="Q364" s="69" t="s">
        <v>40</v>
      </c>
      <c r="R364" s="69" t="s">
        <v>40</v>
      </c>
      <c r="S364" s="69" t="s">
        <v>40</v>
      </c>
      <c r="T364" s="69" t="s">
        <v>40</v>
      </c>
      <c r="U364" s="69" t="s">
        <v>40</v>
      </c>
      <c r="V364" s="69" t="s">
        <v>40</v>
      </c>
      <c r="W364" s="69" t="s">
        <v>40</v>
      </c>
      <c r="X364" s="69" t="s">
        <v>40</v>
      </c>
      <c r="Y364" s="69" t="s">
        <v>40</v>
      </c>
      <c r="Z364" s="69" t="s">
        <v>40</v>
      </c>
    </row>
    <row r="365" spans="1:27" ht="15" customHeight="1" x14ac:dyDescent="0.3">
      <c r="A365" s="70"/>
      <c r="B365" s="29" t="s">
        <v>1078</v>
      </c>
      <c r="C365" s="29" t="s">
        <v>1097</v>
      </c>
      <c r="D365" s="29"/>
      <c r="E365" s="29"/>
      <c r="F365" s="30" t="s">
        <v>794</v>
      </c>
      <c r="G365" s="30" t="s">
        <v>374</v>
      </c>
      <c r="H365" s="31" t="s">
        <v>17</v>
      </c>
      <c r="I365" s="31" t="s">
        <v>25</v>
      </c>
      <c r="J365" s="31" t="s">
        <v>426</v>
      </c>
      <c r="K365" s="43" t="s">
        <v>775</v>
      </c>
      <c r="L365" s="43" t="s">
        <v>41</v>
      </c>
      <c r="M365" s="71" t="s">
        <v>40</v>
      </c>
      <c r="N365" s="69" t="s">
        <v>40</v>
      </c>
      <c r="O365" s="69" t="s">
        <v>40</v>
      </c>
      <c r="P365" s="69" t="s">
        <v>40</v>
      </c>
      <c r="Q365" s="69" t="s">
        <v>40</v>
      </c>
      <c r="R365" s="69" t="s">
        <v>40</v>
      </c>
      <c r="S365" s="69" t="s">
        <v>40</v>
      </c>
      <c r="T365" s="69" t="s">
        <v>40</v>
      </c>
      <c r="U365" s="69" t="s">
        <v>40</v>
      </c>
      <c r="V365" s="69" t="s">
        <v>40</v>
      </c>
      <c r="W365" s="69" t="s">
        <v>40</v>
      </c>
      <c r="X365" s="69" t="s">
        <v>40</v>
      </c>
      <c r="Y365" s="69" t="s">
        <v>40</v>
      </c>
      <c r="Z365" s="69" t="s">
        <v>40</v>
      </c>
    </row>
    <row r="366" spans="1:27" ht="15" customHeight="1" x14ac:dyDescent="0.3">
      <c r="A366" s="70"/>
      <c r="B366" s="29" t="s">
        <v>1079</v>
      </c>
      <c r="C366" s="29" t="s">
        <v>1098</v>
      </c>
      <c r="D366" s="29"/>
      <c r="E366" s="29"/>
      <c r="F366" s="30" t="s">
        <v>794</v>
      </c>
      <c r="G366" s="30" t="s">
        <v>374</v>
      </c>
      <c r="H366" s="31" t="s">
        <v>17</v>
      </c>
      <c r="I366" s="31" t="s">
        <v>25</v>
      </c>
      <c r="J366" s="31" t="s">
        <v>426</v>
      </c>
      <c r="K366" s="43" t="s">
        <v>775</v>
      </c>
      <c r="L366" s="43" t="s">
        <v>41</v>
      </c>
      <c r="M366" s="71" t="s">
        <v>40</v>
      </c>
      <c r="N366" s="69" t="s">
        <v>40</v>
      </c>
      <c r="O366" s="69" t="s">
        <v>40</v>
      </c>
      <c r="P366" s="69" t="s">
        <v>40</v>
      </c>
      <c r="Q366" s="69" t="s">
        <v>40</v>
      </c>
      <c r="R366" s="69" t="s">
        <v>40</v>
      </c>
      <c r="S366" s="69" t="s">
        <v>40</v>
      </c>
      <c r="T366" s="69" t="s">
        <v>40</v>
      </c>
      <c r="U366" s="69" t="s">
        <v>40</v>
      </c>
      <c r="V366" s="69" t="s">
        <v>40</v>
      </c>
      <c r="W366" s="69" t="s">
        <v>40</v>
      </c>
      <c r="X366" s="69" t="s">
        <v>40</v>
      </c>
      <c r="Y366" s="69" t="s">
        <v>40</v>
      </c>
      <c r="Z366" s="69" t="s">
        <v>40</v>
      </c>
    </row>
    <row r="367" spans="1:27" ht="15" customHeight="1" x14ac:dyDescent="0.3">
      <c r="A367" s="70"/>
      <c r="B367" s="29" t="s">
        <v>1099</v>
      </c>
      <c r="C367" s="29" t="s">
        <v>1107</v>
      </c>
      <c r="D367" s="29"/>
      <c r="E367" s="29"/>
      <c r="F367" s="30"/>
      <c r="G367" s="30"/>
      <c r="H367" s="31"/>
      <c r="I367" s="31"/>
      <c r="J367" s="31"/>
      <c r="K367" s="43"/>
      <c r="L367" s="43"/>
      <c r="M367" s="71"/>
      <c r="N367" s="69"/>
      <c r="O367" s="69"/>
      <c r="P367" s="69"/>
      <c r="Q367" s="69"/>
      <c r="R367" s="69"/>
      <c r="S367" s="69"/>
      <c r="T367" s="69"/>
      <c r="U367" s="69"/>
      <c r="V367" s="69"/>
      <c r="W367" s="69"/>
      <c r="X367" s="69"/>
      <c r="Y367" s="69"/>
      <c r="Z367" s="69"/>
    </row>
    <row r="368" spans="1:27" ht="15" customHeight="1" x14ac:dyDescent="0.3">
      <c r="A368" s="70"/>
      <c r="B368" s="29" t="s">
        <v>1100</v>
      </c>
      <c r="C368" s="29" t="s">
        <v>1108</v>
      </c>
      <c r="D368" s="29"/>
      <c r="E368" s="29"/>
      <c r="F368" s="30"/>
      <c r="G368" s="30"/>
      <c r="H368" s="31"/>
      <c r="I368" s="31"/>
      <c r="J368" s="31"/>
      <c r="K368" s="43"/>
      <c r="L368" s="43"/>
      <c r="M368" s="71"/>
      <c r="N368" s="69"/>
      <c r="O368" s="69"/>
      <c r="P368" s="69"/>
      <c r="Q368" s="69"/>
      <c r="R368" s="69"/>
      <c r="S368" s="69"/>
      <c r="T368" s="69"/>
      <c r="U368" s="69"/>
      <c r="V368" s="69"/>
      <c r="W368" s="69"/>
      <c r="X368" s="69"/>
      <c r="Y368" s="69"/>
      <c r="Z368" s="69"/>
    </row>
    <row r="369" spans="1:26" ht="15" customHeight="1" x14ac:dyDescent="0.3">
      <c r="A369" s="70"/>
      <c r="B369" s="29" t="s">
        <v>1101</v>
      </c>
      <c r="C369" s="29" t="s">
        <v>1109</v>
      </c>
      <c r="D369" s="29"/>
      <c r="E369" s="29"/>
      <c r="F369" s="30"/>
      <c r="G369" s="30"/>
      <c r="H369" s="31"/>
      <c r="I369" s="31"/>
      <c r="J369" s="31"/>
      <c r="K369" s="43"/>
      <c r="L369" s="43"/>
      <c r="M369" s="71"/>
      <c r="N369" s="69"/>
      <c r="O369" s="69"/>
      <c r="P369" s="69"/>
      <c r="Q369" s="69"/>
      <c r="R369" s="69"/>
      <c r="S369" s="69"/>
      <c r="T369" s="69"/>
      <c r="U369" s="69"/>
      <c r="V369" s="69"/>
      <c r="W369" s="69"/>
      <c r="X369" s="69"/>
      <c r="Y369" s="69"/>
      <c r="Z369" s="69"/>
    </row>
    <row r="370" spans="1:26" ht="15" customHeight="1" x14ac:dyDescent="0.3">
      <c r="A370" s="70"/>
      <c r="B370" s="29" t="s">
        <v>1102</v>
      </c>
      <c r="C370" s="29" t="s">
        <v>1110</v>
      </c>
      <c r="D370" s="29"/>
      <c r="E370" s="29"/>
      <c r="F370" s="30"/>
      <c r="G370" s="30"/>
      <c r="H370" s="31"/>
      <c r="I370" s="31"/>
      <c r="J370" s="31"/>
      <c r="K370" s="43"/>
      <c r="L370" s="43"/>
      <c r="M370" s="71"/>
      <c r="N370" s="69"/>
      <c r="O370" s="69"/>
      <c r="P370" s="69"/>
      <c r="Q370" s="69"/>
      <c r="R370" s="69"/>
      <c r="S370" s="69"/>
      <c r="T370" s="69"/>
      <c r="U370" s="69"/>
      <c r="V370" s="69"/>
      <c r="W370" s="69"/>
      <c r="X370" s="69"/>
      <c r="Y370" s="69"/>
      <c r="Z370" s="69"/>
    </row>
    <row r="371" spans="1:26" ht="15" customHeight="1" x14ac:dyDescent="0.3">
      <c r="A371" s="70"/>
      <c r="B371" s="29" t="s">
        <v>1103</v>
      </c>
      <c r="C371" s="29" t="s">
        <v>1111</v>
      </c>
      <c r="D371" s="29"/>
      <c r="E371" s="29"/>
      <c r="F371" s="30"/>
      <c r="G371" s="30"/>
      <c r="H371" s="31"/>
      <c r="I371" s="31"/>
      <c r="J371" s="31"/>
      <c r="K371" s="43"/>
      <c r="L371" s="43"/>
      <c r="M371" s="71"/>
      <c r="N371" s="69"/>
      <c r="O371" s="69"/>
      <c r="P371" s="69"/>
      <c r="Q371" s="69"/>
      <c r="R371" s="69"/>
      <c r="S371" s="69"/>
      <c r="T371" s="69"/>
      <c r="U371" s="69"/>
      <c r="V371" s="69"/>
      <c r="W371" s="69"/>
      <c r="X371" s="69"/>
      <c r="Y371" s="69"/>
      <c r="Z371" s="69"/>
    </row>
    <row r="372" spans="1:26" ht="15" customHeight="1" x14ac:dyDescent="0.3">
      <c r="A372" s="70"/>
      <c r="B372" s="29" t="s">
        <v>1104</v>
      </c>
      <c r="C372" s="29" t="s">
        <v>1112</v>
      </c>
      <c r="D372" s="29"/>
      <c r="E372" s="29"/>
      <c r="F372" s="30"/>
      <c r="G372" s="30"/>
      <c r="H372" s="31"/>
      <c r="I372" s="31"/>
      <c r="J372" s="31"/>
      <c r="K372" s="43"/>
      <c r="L372" s="43"/>
      <c r="M372" s="71"/>
      <c r="N372" s="69"/>
      <c r="O372" s="69"/>
      <c r="P372" s="69"/>
      <c r="Q372" s="69"/>
      <c r="R372" s="69"/>
      <c r="S372" s="69"/>
      <c r="T372" s="69"/>
      <c r="U372" s="69"/>
      <c r="V372" s="69"/>
      <c r="W372" s="69"/>
      <c r="X372" s="69"/>
      <c r="Y372" s="69"/>
      <c r="Z372" s="69"/>
    </row>
    <row r="373" spans="1:26" ht="15" customHeight="1" x14ac:dyDescent="0.3">
      <c r="A373" s="70"/>
      <c r="B373" s="29" t="s">
        <v>1105</v>
      </c>
      <c r="C373" s="29" t="s">
        <v>1113</v>
      </c>
      <c r="D373" s="29"/>
      <c r="E373" s="29"/>
      <c r="F373" s="30"/>
      <c r="G373" s="30"/>
      <c r="H373" s="31"/>
      <c r="I373" s="31"/>
      <c r="J373" s="31"/>
      <c r="K373" s="43"/>
      <c r="L373" s="43"/>
      <c r="M373" s="71"/>
      <c r="N373" s="69"/>
      <c r="O373" s="69"/>
      <c r="P373" s="69"/>
      <c r="Q373" s="69"/>
      <c r="R373" s="69"/>
      <c r="S373" s="69"/>
      <c r="T373" s="69"/>
      <c r="U373" s="69"/>
      <c r="V373" s="69"/>
      <c r="W373" s="69"/>
      <c r="X373" s="69"/>
      <c r="Y373" s="69"/>
      <c r="Z373" s="69"/>
    </row>
    <row r="374" spans="1:26" ht="15" customHeight="1" x14ac:dyDescent="0.3">
      <c r="A374" s="70"/>
      <c r="B374" s="29" t="s">
        <v>1106</v>
      </c>
      <c r="C374" s="29" t="s">
        <v>1114</v>
      </c>
      <c r="D374" s="29"/>
      <c r="E374" s="29"/>
      <c r="F374" s="30"/>
      <c r="G374" s="30"/>
      <c r="H374" s="31"/>
      <c r="I374" s="31"/>
      <c r="J374" s="31"/>
      <c r="K374" s="43"/>
      <c r="L374" s="43"/>
      <c r="M374" s="71"/>
      <c r="N374" s="69"/>
      <c r="O374" s="69"/>
      <c r="P374" s="69"/>
      <c r="Q374" s="69"/>
      <c r="R374" s="69"/>
      <c r="S374" s="69"/>
      <c r="T374" s="69"/>
      <c r="U374" s="69"/>
      <c r="V374" s="69"/>
      <c r="W374" s="69"/>
      <c r="X374" s="69"/>
      <c r="Y374" s="69"/>
      <c r="Z374" s="69"/>
    </row>
    <row r="375" spans="1:26" ht="15" customHeight="1" x14ac:dyDescent="0.3">
      <c r="A375" s="70" t="s">
        <v>1139</v>
      </c>
      <c r="B375" s="29" t="s">
        <v>1140</v>
      </c>
      <c r="C375" s="29" t="s">
        <v>1141</v>
      </c>
      <c r="D375" s="29"/>
      <c r="E375" s="29"/>
      <c r="F375" s="30"/>
      <c r="G375" s="30"/>
      <c r="H375" s="31"/>
      <c r="I375" s="31"/>
      <c r="J375" s="31"/>
      <c r="K375" s="43"/>
      <c r="L375" s="43"/>
      <c r="M375" s="71"/>
      <c r="N375" s="69"/>
      <c r="O375" s="69"/>
      <c r="P375" s="69"/>
      <c r="Q375" s="69"/>
      <c r="R375" s="69"/>
      <c r="S375" s="69"/>
      <c r="T375" s="69"/>
      <c r="U375" s="69"/>
      <c r="V375" s="69"/>
      <c r="W375" s="69"/>
      <c r="X375" s="69"/>
      <c r="Y375" s="69"/>
      <c r="Z375" s="69"/>
    </row>
    <row r="376" spans="1:26" ht="15" customHeight="1" x14ac:dyDescent="0.3">
      <c r="A376" s="70"/>
      <c r="B376" s="29" t="s">
        <v>1053</v>
      </c>
      <c r="C376" s="29" t="s">
        <v>1054</v>
      </c>
      <c r="D376" s="29"/>
      <c r="E376" s="29"/>
      <c r="F376" s="30" t="s">
        <v>794</v>
      </c>
      <c r="G376" s="30" t="s">
        <v>374</v>
      </c>
      <c r="H376" s="31" t="s">
        <v>17</v>
      </c>
      <c r="I376" s="31" t="s">
        <v>25</v>
      </c>
      <c r="J376" s="31" t="s">
        <v>426</v>
      </c>
      <c r="K376" s="43" t="s">
        <v>775</v>
      </c>
      <c r="L376" s="43" t="s">
        <v>41</v>
      </c>
      <c r="M376" s="71" t="s">
        <v>40</v>
      </c>
      <c r="N376" s="69" t="s">
        <v>40</v>
      </c>
      <c r="O376" s="69" t="s">
        <v>40</v>
      </c>
      <c r="P376" s="69" t="s">
        <v>40</v>
      </c>
      <c r="Q376" s="69" t="s">
        <v>40</v>
      </c>
      <c r="R376" s="69" t="s">
        <v>40</v>
      </c>
      <c r="S376" s="69" t="s">
        <v>40</v>
      </c>
      <c r="T376" s="69" t="s">
        <v>40</v>
      </c>
      <c r="U376" s="69" t="s">
        <v>40</v>
      </c>
      <c r="V376" s="69" t="s">
        <v>40</v>
      </c>
      <c r="W376" s="69" t="s">
        <v>40</v>
      </c>
      <c r="X376" s="69" t="s">
        <v>40</v>
      </c>
      <c r="Y376" s="69" t="s">
        <v>40</v>
      </c>
      <c r="Z376" s="69" t="s">
        <v>40</v>
      </c>
    </row>
    <row r="377" spans="1:26" ht="15" customHeight="1" x14ac:dyDescent="0.3">
      <c r="A377" s="70"/>
      <c r="B377" s="29" t="s">
        <v>1055</v>
      </c>
      <c r="C377" s="29" t="s">
        <v>1056</v>
      </c>
      <c r="D377" s="29"/>
      <c r="E377" s="29"/>
      <c r="F377" s="30" t="s">
        <v>794</v>
      </c>
      <c r="G377" s="30" t="s">
        <v>374</v>
      </c>
      <c r="H377" s="31" t="s">
        <v>17</v>
      </c>
      <c r="I377" s="31" t="s">
        <v>25</v>
      </c>
      <c r="J377" s="31" t="s">
        <v>426</v>
      </c>
      <c r="K377" s="43" t="s">
        <v>775</v>
      </c>
      <c r="L377" s="43" t="s">
        <v>41</v>
      </c>
      <c r="M377" s="71" t="s">
        <v>40</v>
      </c>
      <c r="N377" s="69" t="s">
        <v>40</v>
      </c>
      <c r="O377" s="69" t="s">
        <v>40</v>
      </c>
      <c r="P377" s="69" t="s">
        <v>40</v>
      </c>
      <c r="Q377" s="69" t="s">
        <v>40</v>
      </c>
      <c r="R377" s="69" t="s">
        <v>40</v>
      </c>
      <c r="S377" s="69" t="s">
        <v>40</v>
      </c>
      <c r="T377" s="69" t="s">
        <v>40</v>
      </c>
      <c r="U377" s="69" t="s">
        <v>40</v>
      </c>
      <c r="V377" s="69" t="s">
        <v>40</v>
      </c>
      <c r="W377" s="69" t="s">
        <v>40</v>
      </c>
      <c r="X377" s="69" t="s">
        <v>40</v>
      </c>
      <c r="Y377" s="69" t="s">
        <v>40</v>
      </c>
      <c r="Z377" s="69" t="s">
        <v>40</v>
      </c>
    </row>
    <row r="378" spans="1:26" ht="15" customHeight="1" x14ac:dyDescent="0.3">
      <c r="A378" s="70"/>
      <c r="B378" s="29" t="s">
        <v>1057</v>
      </c>
      <c r="C378" s="29" t="s">
        <v>1058</v>
      </c>
      <c r="D378" s="29"/>
      <c r="E378" s="29"/>
      <c r="F378" s="30" t="s">
        <v>794</v>
      </c>
      <c r="G378" s="30" t="s">
        <v>374</v>
      </c>
      <c r="H378" s="31" t="s">
        <v>17</v>
      </c>
      <c r="I378" s="31" t="s">
        <v>25</v>
      </c>
      <c r="J378" s="31" t="s">
        <v>426</v>
      </c>
      <c r="K378" s="43" t="s">
        <v>775</v>
      </c>
      <c r="L378" s="43" t="s">
        <v>41</v>
      </c>
      <c r="M378" s="71" t="s">
        <v>40</v>
      </c>
      <c r="N378" s="69" t="s">
        <v>40</v>
      </c>
      <c r="O378" s="69" t="s">
        <v>40</v>
      </c>
      <c r="P378" s="69" t="s">
        <v>40</v>
      </c>
      <c r="Q378" s="69" t="s">
        <v>40</v>
      </c>
      <c r="R378" s="69" t="s">
        <v>40</v>
      </c>
      <c r="S378" s="69" t="s">
        <v>40</v>
      </c>
      <c r="T378" s="69" t="s">
        <v>40</v>
      </c>
      <c r="U378" s="69" t="s">
        <v>40</v>
      </c>
      <c r="V378" s="69" t="s">
        <v>40</v>
      </c>
      <c r="W378" s="69" t="s">
        <v>40</v>
      </c>
      <c r="X378" s="69" t="s">
        <v>40</v>
      </c>
      <c r="Y378" s="69" t="s">
        <v>40</v>
      </c>
      <c r="Z378" s="69" t="s">
        <v>40</v>
      </c>
    </row>
    <row r="379" spans="1:26" ht="15" customHeight="1" x14ac:dyDescent="0.3">
      <c r="A379" s="70"/>
      <c r="B379" s="29" t="s">
        <v>1059</v>
      </c>
      <c r="C379" s="29" t="s">
        <v>1060</v>
      </c>
      <c r="D379" s="29"/>
      <c r="E379" s="29"/>
      <c r="F379" s="30" t="s">
        <v>794</v>
      </c>
      <c r="G379" s="30" t="s">
        <v>374</v>
      </c>
      <c r="H379" s="31" t="s">
        <v>17</v>
      </c>
      <c r="I379" s="31" t="s">
        <v>25</v>
      </c>
      <c r="J379" s="31" t="s">
        <v>426</v>
      </c>
      <c r="K379" s="43" t="s">
        <v>775</v>
      </c>
      <c r="L379" s="43" t="s">
        <v>41</v>
      </c>
      <c r="M379" s="71" t="s">
        <v>40</v>
      </c>
      <c r="N379" s="69" t="s">
        <v>40</v>
      </c>
      <c r="O379" s="69" t="s">
        <v>40</v>
      </c>
      <c r="P379" s="69" t="s">
        <v>40</v>
      </c>
      <c r="Q379" s="69" t="s">
        <v>40</v>
      </c>
      <c r="R379" s="69" t="s">
        <v>40</v>
      </c>
      <c r="S379" s="69" t="s">
        <v>40</v>
      </c>
      <c r="T379" s="69" t="s">
        <v>40</v>
      </c>
      <c r="U379" s="69" t="s">
        <v>40</v>
      </c>
      <c r="V379" s="69" t="s">
        <v>40</v>
      </c>
      <c r="W379" s="69" t="s">
        <v>40</v>
      </c>
      <c r="X379" s="69" t="s">
        <v>40</v>
      </c>
      <c r="Y379" s="69" t="s">
        <v>40</v>
      </c>
      <c r="Z379" s="69" t="s">
        <v>40</v>
      </c>
    </row>
    <row r="380" spans="1:26" ht="15" customHeight="1" x14ac:dyDescent="0.3">
      <c r="A380" s="70"/>
      <c r="B380" s="29" t="s">
        <v>1061</v>
      </c>
      <c r="C380" s="29" t="s">
        <v>1062</v>
      </c>
      <c r="D380" s="29"/>
      <c r="E380" s="29"/>
      <c r="F380" s="30" t="s">
        <v>794</v>
      </c>
      <c r="G380" s="30" t="s">
        <v>374</v>
      </c>
      <c r="H380" s="31" t="s">
        <v>17</v>
      </c>
      <c r="I380" s="31" t="s">
        <v>25</v>
      </c>
      <c r="J380" s="31" t="s">
        <v>426</v>
      </c>
      <c r="K380" s="43" t="s">
        <v>775</v>
      </c>
      <c r="L380" s="43" t="s">
        <v>41</v>
      </c>
      <c r="M380" s="71" t="s">
        <v>40</v>
      </c>
      <c r="N380" s="69" t="s">
        <v>40</v>
      </c>
      <c r="O380" s="69" t="s">
        <v>40</v>
      </c>
      <c r="P380" s="69" t="s">
        <v>40</v>
      </c>
      <c r="Q380" s="69" t="s">
        <v>40</v>
      </c>
      <c r="R380" s="69" t="s">
        <v>40</v>
      </c>
      <c r="S380" s="69" t="s">
        <v>40</v>
      </c>
      <c r="T380" s="69" t="s">
        <v>40</v>
      </c>
      <c r="U380" s="69" t="s">
        <v>40</v>
      </c>
      <c r="V380" s="69" t="s">
        <v>40</v>
      </c>
      <c r="W380" s="69" t="s">
        <v>40</v>
      </c>
      <c r="X380" s="69" t="s">
        <v>40</v>
      </c>
      <c r="Y380" s="69" t="s">
        <v>40</v>
      </c>
      <c r="Z380" s="69" t="s">
        <v>40</v>
      </c>
    </row>
    <row r="381" spans="1:26" ht="15" customHeight="1" x14ac:dyDescent="0.3">
      <c r="A381" s="70"/>
      <c r="B381" s="29" t="s">
        <v>1063</v>
      </c>
      <c r="C381" s="29" t="s">
        <v>1084</v>
      </c>
      <c r="D381" s="29"/>
      <c r="E381" s="29"/>
      <c r="F381" s="30" t="s">
        <v>794</v>
      </c>
      <c r="G381" s="30" t="s">
        <v>374</v>
      </c>
      <c r="H381" s="31" t="s">
        <v>17</v>
      </c>
      <c r="I381" s="31" t="s">
        <v>25</v>
      </c>
      <c r="J381" s="31" t="s">
        <v>426</v>
      </c>
      <c r="K381" s="43" t="s">
        <v>775</v>
      </c>
      <c r="L381" s="43" t="s">
        <v>41</v>
      </c>
      <c r="M381" s="71" t="s">
        <v>40</v>
      </c>
      <c r="N381" s="69" t="s">
        <v>40</v>
      </c>
      <c r="O381" s="69" t="s">
        <v>40</v>
      </c>
      <c r="P381" s="69" t="s">
        <v>40</v>
      </c>
      <c r="Q381" s="69" t="s">
        <v>40</v>
      </c>
      <c r="R381" s="69" t="s">
        <v>40</v>
      </c>
      <c r="S381" s="69" t="s">
        <v>40</v>
      </c>
      <c r="T381" s="69" t="s">
        <v>40</v>
      </c>
      <c r="U381" s="69" t="s">
        <v>40</v>
      </c>
      <c r="V381" s="69" t="s">
        <v>40</v>
      </c>
      <c r="W381" s="69" t="s">
        <v>40</v>
      </c>
      <c r="X381" s="69" t="s">
        <v>40</v>
      </c>
      <c r="Y381" s="69" t="s">
        <v>40</v>
      </c>
      <c r="Z381" s="69" t="s">
        <v>40</v>
      </c>
    </row>
    <row r="382" spans="1:26" ht="15" customHeight="1" x14ac:dyDescent="0.3">
      <c r="A382" s="70"/>
      <c r="B382" s="29" t="s">
        <v>1064</v>
      </c>
      <c r="C382" s="29" t="s">
        <v>1065</v>
      </c>
      <c r="D382" s="29"/>
      <c r="E382" s="29"/>
      <c r="F382" s="30" t="s">
        <v>794</v>
      </c>
      <c r="G382" s="30" t="s">
        <v>374</v>
      </c>
      <c r="H382" s="31" t="s">
        <v>17</v>
      </c>
      <c r="I382" s="31" t="s">
        <v>25</v>
      </c>
      <c r="J382" s="31" t="s">
        <v>426</v>
      </c>
      <c r="K382" s="43" t="s">
        <v>775</v>
      </c>
      <c r="L382" s="43" t="s">
        <v>41</v>
      </c>
      <c r="M382" s="71" t="s">
        <v>40</v>
      </c>
      <c r="N382" s="69" t="s">
        <v>40</v>
      </c>
      <c r="O382" s="69" t="s">
        <v>40</v>
      </c>
      <c r="P382" s="69" t="s">
        <v>40</v>
      </c>
      <c r="Q382" s="69" t="s">
        <v>40</v>
      </c>
      <c r="R382" s="69" t="s">
        <v>40</v>
      </c>
      <c r="S382" s="69" t="s">
        <v>40</v>
      </c>
      <c r="T382" s="69" t="s">
        <v>40</v>
      </c>
      <c r="U382" s="69" t="s">
        <v>40</v>
      </c>
      <c r="V382" s="69" t="s">
        <v>40</v>
      </c>
      <c r="W382" s="69" t="s">
        <v>40</v>
      </c>
      <c r="X382" s="69" t="s">
        <v>40</v>
      </c>
      <c r="Y382" s="69" t="s">
        <v>40</v>
      </c>
      <c r="Z382" s="69" t="s">
        <v>40</v>
      </c>
    </row>
    <row r="383" spans="1:26" ht="15" customHeight="1" x14ac:dyDescent="0.3">
      <c r="A383" s="70"/>
      <c r="B383" s="29" t="s">
        <v>1066</v>
      </c>
      <c r="C383" s="29" t="s">
        <v>1067</v>
      </c>
      <c r="D383" s="29"/>
      <c r="E383" s="29"/>
      <c r="F383" s="30" t="s">
        <v>794</v>
      </c>
      <c r="G383" s="30" t="s">
        <v>374</v>
      </c>
      <c r="H383" s="31" t="s">
        <v>17</v>
      </c>
      <c r="I383" s="31" t="s">
        <v>25</v>
      </c>
      <c r="J383" s="31" t="s">
        <v>426</v>
      </c>
      <c r="K383" s="43" t="s">
        <v>775</v>
      </c>
      <c r="L383" s="43" t="s">
        <v>41</v>
      </c>
      <c r="M383" s="71" t="s">
        <v>40</v>
      </c>
      <c r="N383" s="69" t="s">
        <v>40</v>
      </c>
      <c r="O383" s="69" t="s">
        <v>40</v>
      </c>
      <c r="P383" s="69" t="s">
        <v>40</v>
      </c>
      <c r="Q383" s="69" t="s">
        <v>40</v>
      </c>
      <c r="R383" s="69" t="s">
        <v>40</v>
      </c>
      <c r="S383" s="69" t="s">
        <v>40</v>
      </c>
      <c r="T383" s="69" t="s">
        <v>40</v>
      </c>
      <c r="U383" s="69" t="s">
        <v>40</v>
      </c>
      <c r="V383" s="69" t="s">
        <v>40</v>
      </c>
      <c r="W383" s="69" t="s">
        <v>841</v>
      </c>
      <c r="X383" s="69" t="s">
        <v>841</v>
      </c>
      <c r="Y383" s="69" t="s">
        <v>841</v>
      </c>
      <c r="Z383" s="69" t="s">
        <v>841</v>
      </c>
    </row>
    <row r="384" spans="1:26" ht="15" customHeight="1" x14ac:dyDescent="0.3">
      <c r="A384" s="70"/>
      <c r="B384" s="29" t="s">
        <v>1068</v>
      </c>
      <c r="C384" s="29" t="s">
        <v>1069</v>
      </c>
      <c r="D384" s="29"/>
      <c r="E384" s="29"/>
      <c r="F384" s="30" t="s">
        <v>794</v>
      </c>
      <c r="G384" s="30" t="s">
        <v>374</v>
      </c>
      <c r="H384" s="31" t="s">
        <v>17</v>
      </c>
      <c r="I384" s="31" t="s">
        <v>25</v>
      </c>
      <c r="J384" s="31" t="s">
        <v>426</v>
      </c>
      <c r="K384" s="43" t="s">
        <v>775</v>
      </c>
      <c r="L384" s="43" t="s">
        <v>41</v>
      </c>
      <c r="M384" s="71" t="s">
        <v>841</v>
      </c>
      <c r="N384" s="69" t="s">
        <v>841</v>
      </c>
      <c r="O384" s="69" t="s">
        <v>841</v>
      </c>
      <c r="P384" s="69" t="s">
        <v>841</v>
      </c>
      <c r="Q384" s="69" t="s">
        <v>841</v>
      </c>
      <c r="R384" s="69" t="s">
        <v>841</v>
      </c>
      <c r="S384" s="69" t="s">
        <v>841</v>
      </c>
      <c r="T384" s="69" t="s">
        <v>841</v>
      </c>
      <c r="U384" s="69" t="s">
        <v>841</v>
      </c>
      <c r="V384" s="69" t="s">
        <v>841</v>
      </c>
      <c r="W384" s="69" t="s">
        <v>40</v>
      </c>
      <c r="X384" s="69" t="s">
        <v>40</v>
      </c>
      <c r="Y384" s="69" t="s">
        <v>40</v>
      </c>
      <c r="Z384" s="69" t="s">
        <v>40</v>
      </c>
    </row>
    <row r="385" spans="1:26" ht="15" customHeight="1" x14ac:dyDescent="0.3">
      <c r="A385" s="70"/>
      <c r="B385" s="29" t="s">
        <v>1070</v>
      </c>
      <c r="C385" s="29" t="s">
        <v>1085</v>
      </c>
      <c r="D385" s="29"/>
      <c r="E385" s="29"/>
      <c r="F385" s="30" t="s">
        <v>794</v>
      </c>
      <c r="G385" s="30" t="s">
        <v>374</v>
      </c>
      <c r="H385" s="31" t="s">
        <v>17</v>
      </c>
      <c r="I385" s="31" t="s">
        <v>25</v>
      </c>
      <c r="J385" s="31" t="s">
        <v>426</v>
      </c>
      <c r="K385" s="43" t="s">
        <v>775</v>
      </c>
      <c r="L385" s="43" t="s">
        <v>41</v>
      </c>
      <c r="M385" s="71" t="s">
        <v>40</v>
      </c>
      <c r="N385" s="69" t="s">
        <v>40</v>
      </c>
      <c r="O385" s="69" t="s">
        <v>40</v>
      </c>
      <c r="P385" s="69" t="s">
        <v>40</v>
      </c>
      <c r="Q385" s="69" t="s">
        <v>40</v>
      </c>
      <c r="R385" s="69" t="s">
        <v>40</v>
      </c>
      <c r="S385" s="69" t="s">
        <v>40</v>
      </c>
      <c r="T385" s="69" t="s">
        <v>40</v>
      </c>
      <c r="U385" s="69" t="s">
        <v>40</v>
      </c>
      <c r="V385" s="69" t="s">
        <v>40</v>
      </c>
      <c r="W385" s="69" t="s">
        <v>40</v>
      </c>
      <c r="X385" s="69" t="s">
        <v>40</v>
      </c>
      <c r="Y385" s="69" t="s">
        <v>40</v>
      </c>
      <c r="Z385" s="69" t="s">
        <v>40</v>
      </c>
    </row>
    <row r="386" spans="1:26" ht="15" customHeight="1" x14ac:dyDescent="0.3">
      <c r="A386" s="70"/>
      <c r="B386" s="29" t="s">
        <v>1142</v>
      </c>
      <c r="C386" s="29" t="s">
        <v>1170</v>
      </c>
      <c r="D386" s="29"/>
      <c r="E386" s="29"/>
      <c r="F386" s="30"/>
      <c r="G386" s="30"/>
      <c r="H386" s="31"/>
      <c r="I386" s="31"/>
      <c r="J386" s="31"/>
      <c r="K386" s="43"/>
      <c r="L386" s="43"/>
      <c r="M386" s="71"/>
      <c r="N386" s="69"/>
      <c r="O386" s="69"/>
      <c r="P386" s="69"/>
      <c r="Q386" s="69"/>
      <c r="R386" s="69"/>
      <c r="S386" s="69"/>
      <c r="T386" s="69"/>
      <c r="U386" s="69"/>
      <c r="V386" s="69"/>
      <c r="W386" s="69"/>
      <c r="X386" s="69"/>
      <c r="Y386" s="69"/>
      <c r="Z386" s="69"/>
    </row>
    <row r="387" spans="1:26" ht="15" customHeight="1" x14ac:dyDescent="0.3">
      <c r="A387" s="70"/>
      <c r="B387" s="29" t="s">
        <v>1143</v>
      </c>
      <c r="C387" s="29" t="s">
        <v>1171</v>
      </c>
      <c r="D387" s="29"/>
      <c r="E387" s="29"/>
      <c r="F387" s="30"/>
      <c r="G387" s="30"/>
      <c r="H387" s="31"/>
      <c r="I387" s="31"/>
      <c r="J387" s="31"/>
      <c r="K387" s="43"/>
      <c r="L387" s="43"/>
      <c r="M387" s="71"/>
      <c r="N387" s="69"/>
      <c r="O387" s="69"/>
      <c r="P387" s="69"/>
      <c r="Q387" s="69"/>
      <c r="R387" s="69"/>
      <c r="S387" s="69"/>
      <c r="T387" s="69"/>
      <c r="U387" s="69"/>
      <c r="V387" s="69"/>
      <c r="W387" s="69"/>
      <c r="X387" s="69"/>
      <c r="Y387" s="69"/>
      <c r="Z387" s="69"/>
    </row>
    <row r="388" spans="1:26" ht="15" customHeight="1" x14ac:dyDescent="0.3">
      <c r="A388" s="70"/>
      <c r="B388" s="29" t="s">
        <v>1144</v>
      </c>
      <c r="C388" s="29" t="s">
        <v>1172</v>
      </c>
      <c r="D388" s="29"/>
      <c r="E388" s="29"/>
      <c r="F388" s="30"/>
      <c r="G388" s="30"/>
      <c r="H388" s="31"/>
      <c r="I388" s="31"/>
      <c r="J388" s="31"/>
      <c r="K388" s="43"/>
      <c r="L388" s="43"/>
      <c r="M388" s="71"/>
      <c r="N388" s="69"/>
      <c r="O388" s="69"/>
      <c r="P388" s="69"/>
      <c r="Q388" s="69"/>
      <c r="R388" s="69"/>
      <c r="S388" s="69"/>
      <c r="T388" s="69"/>
      <c r="U388" s="69"/>
      <c r="V388" s="69"/>
      <c r="W388" s="69"/>
      <c r="X388" s="69"/>
      <c r="Y388" s="69"/>
      <c r="Z388" s="69"/>
    </row>
    <row r="389" spans="1:26" ht="15" customHeight="1" x14ac:dyDescent="0.3">
      <c r="A389" s="70"/>
      <c r="B389" s="29" t="s">
        <v>1145</v>
      </c>
      <c r="C389" s="30" t="s">
        <v>1148</v>
      </c>
      <c r="D389" s="30"/>
      <c r="E389" s="30"/>
      <c r="F389" s="30"/>
      <c r="G389" s="30"/>
      <c r="H389" s="31"/>
      <c r="I389" s="31"/>
      <c r="J389" s="31"/>
      <c r="K389" s="43"/>
      <c r="L389" s="43"/>
      <c r="M389" s="71"/>
      <c r="N389" s="69"/>
      <c r="O389" s="69"/>
      <c r="P389" s="69"/>
      <c r="Q389" s="69"/>
      <c r="R389" s="69"/>
      <c r="S389" s="69"/>
      <c r="T389" s="69"/>
      <c r="U389" s="69"/>
      <c r="V389" s="69"/>
      <c r="W389" s="69"/>
      <c r="X389" s="69"/>
      <c r="Y389" s="69"/>
      <c r="Z389" s="69"/>
    </row>
    <row r="390" spans="1:26" ht="15" customHeight="1" x14ac:dyDescent="0.3">
      <c r="A390" s="70"/>
      <c r="B390" s="29" t="s">
        <v>1146</v>
      </c>
      <c r="C390" s="30" t="s">
        <v>1149</v>
      </c>
      <c r="D390" s="30"/>
      <c r="E390" s="30"/>
      <c r="F390" s="30"/>
      <c r="G390" s="30"/>
      <c r="H390" s="31"/>
      <c r="I390" s="31"/>
      <c r="J390" s="31"/>
      <c r="K390" s="43"/>
      <c r="L390" s="43"/>
      <c r="M390" s="71"/>
      <c r="N390" s="69"/>
      <c r="O390" s="69"/>
      <c r="P390" s="69"/>
      <c r="Q390" s="69"/>
      <c r="R390" s="69"/>
      <c r="S390" s="69"/>
      <c r="T390" s="69"/>
      <c r="U390" s="69"/>
      <c r="V390" s="69"/>
      <c r="W390" s="69"/>
      <c r="X390" s="69"/>
      <c r="Y390" s="69"/>
      <c r="Z390" s="69"/>
    </row>
    <row r="391" spans="1:26" ht="15" customHeight="1" x14ac:dyDescent="0.3">
      <c r="A391" s="70"/>
      <c r="B391" s="29" t="s">
        <v>1147</v>
      </c>
      <c r="C391" s="30" t="s">
        <v>1150</v>
      </c>
      <c r="D391" s="30"/>
      <c r="E391" s="30"/>
      <c r="F391" s="30"/>
      <c r="G391" s="30"/>
      <c r="H391" s="31"/>
      <c r="I391" s="31"/>
      <c r="J391" s="31"/>
      <c r="K391" s="43"/>
      <c r="L391" s="43"/>
      <c r="M391" s="71"/>
      <c r="N391" s="69"/>
      <c r="O391" s="69"/>
      <c r="P391" s="69"/>
      <c r="Q391" s="69"/>
      <c r="R391" s="69"/>
      <c r="S391" s="69"/>
      <c r="T391" s="69"/>
      <c r="U391" s="69"/>
      <c r="V391" s="69"/>
      <c r="W391" s="69"/>
      <c r="X391" s="69"/>
      <c r="Y391" s="69"/>
      <c r="Z391" s="69"/>
    </row>
    <row r="392" spans="1:26" ht="15" customHeight="1" x14ac:dyDescent="0.3">
      <c r="A392" s="70"/>
      <c r="B392" s="29" t="s">
        <v>660</v>
      </c>
      <c r="C392" s="29" t="s">
        <v>661</v>
      </c>
      <c r="D392" s="29"/>
      <c r="E392" s="29"/>
      <c r="F392" s="29" t="s">
        <v>842</v>
      </c>
      <c r="G392" s="29" t="s">
        <v>36</v>
      </c>
      <c r="H392" s="69" t="s">
        <v>17</v>
      </c>
      <c r="I392" s="29" t="s">
        <v>425</v>
      </c>
      <c r="J392" s="29" t="s">
        <v>426</v>
      </c>
      <c r="K392" s="73" t="s">
        <v>777</v>
      </c>
      <c r="L392" s="73" t="s">
        <v>40</v>
      </c>
      <c r="M392" s="74"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70"/>
      <c r="B393" s="29" t="s">
        <v>662</v>
      </c>
      <c r="C393" s="29" t="s">
        <v>1138</v>
      </c>
      <c r="D393" s="29"/>
      <c r="E393" s="29"/>
      <c r="F393" s="29" t="s">
        <v>842</v>
      </c>
      <c r="G393" s="29" t="s">
        <v>36</v>
      </c>
      <c r="H393" s="69" t="s">
        <v>17</v>
      </c>
      <c r="I393" s="29" t="s">
        <v>425</v>
      </c>
      <c r="J393" s="29" t="s">
        <v>426</v>
      </c>
      <c r="K393" s="73" t="s">
        <v>777</v>
      </c>
      <c r="L393" s="73" t="s">
        <v>40</v>
      </c>
      <c r="M393" s="74"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70"/>
      <c r="B394" s="29" t="s">
        <v>1115</v>
      </c>
      <c r="C394" s="29" t="s">
        <v>1127</v>
      </c>
      <c r="D394" s="29"/>
      <c r="E394" s="29"/>
      <c r="F394" s="29"/>
      <c r="G394" s="29"/>
      <c r="H394" s="69"/>
      <c r="I394" s="29"/>
      <c r="J394" s="60"/>
      <c r="K394" s="73"/>
      <c r="L394" s="73"/>
      <c r="M394" s="74"/>
      <c r="N394" s="29"/>
      <c r="O394" s="29"/>
      <c r="P394" s="29"/>
      <c r="Q394" s="29"/>
      <c r="R394" s="29"/>
      <c r="S394" s="29"/>
      <c r="T394" s="29"/>
      <c r="U394" s="29"/>
      <c r="V394" s="29"/>
      <c r="W394" s="29"/>
      <c r="X394" s="29"/>
      <c r="Y394" s="29"/>
      <c r="Z394" s="29"/>
    </row>
    <row r="395" spans="1:26" ht="15" customHeight="1" x14ac:dyDescent="0.3">
      <c r="A395" s="70"/>
      <c r="B395" s="29" t="s">
        <v>1116</v>
      </c>
      <c r="C395" s="29" t="s">
        <v>1128</v>
      </c>
      <c r="D395" s="29"/>
      <c r="E395" s="29"/>
      <c r="F395" s="29"/>
      <c r="G395" s="29"/>
      <c r="H395" s="69"/>
      <c r="I395" s="29"/>
      <c r="J395" s="60"/>
      <c r="K395" s="73"/>
      <c r="L395" s="73"/>
      <c r="M395" s="74"/>
      <c r="N395" s="29"/>
      <c r="O395" s="29"/>
      <c r="P395" s="29"/>
      <c r="Q395" s="29"/>
      <c r="R395" s="29"/>
      <c r="S395" s="29"/>
      <c r="T395" s="29"/>
      <c r="U395" s="29"/>
      <c r="V395" s="29"/>
      <c r="W395" s="29"/>
      <c r="X395" s="29"/>
      <c r="Y395" s="29"/>
      <c r="Z395" s="29"/>
    </row>
    <row r="396" spans="1:26" ht="15" customHeight="1" x14ac:dyDescent="0.3">
      <c r="A396" s="70"/>
      <c r="B396" s="29" t="s">
        <v>1117</v>
      </c>
      <c r="C396" s="29" t="s">
        <v>1129</v>
      </c>
      <c r="D396" s="29"/>
      <c r="E396" s="29"/>
      <c r="F396" s="29"/>
      <c r="G396" s="29"/>
      <c r="H396" s="69"/>
      <c r="I396" s="29"/>
      <c r="J396" s="60"/>
      <c r="K396" s="73"/>
      <c r="L396" s="73"/>
      <c r="M396" s="74"/>
      <c r="N396" s="29"/>
      <c r="O396" s="29"/>
      <c r="P396" s="29"/>
      <c r="Q396" s="29"/>
      <c r="R396" s="29"/>
      <c r="S396" s="29"/>
      <c r="T396" s="29"/>
      <c r="U396" s="29"/>
      <c r="V396" s="29"/>
      <c r="W396" s="29"/>
      <c r="X396" s="29"/>
      <c r="Y396" s="29"/>
      <c r="Z396" s="29"/>
    </row>
    <row r="397" spans="1:26" ht="15" customHeight="1" x14ac:dyDescent="0.3">
      <c r="A397" s="70"/>
      <c r="B397" s="29" t="s">
        <v>1118</v>
      </c>
      <c r="C397" s="29" t="s">
        <v>1130</v>
      </c>
      <c r="D397" s="29"/>
      <c r="E397" s="29"/>
      <c r="F397" s="29"/>
      <c r="G397" s="29"/>
      <c r="H397" s="69"/>
      <c r="I397" s="29"/>
      <c r="J397" s="60"/>
      <c r="K397" s="73"/>
      <c r="L397" s="73"/>
      <c r="M397" s="74"/>
      <c r="N397" s="29"/>
      <c r="O397" s="29"/>
      <c r="P397" s="29"/>
      <c r="Q397" s="29"/>
      <c r="R397" s="29"/>
      <c r="S397" s="29"/>
      <c r="T397" s="29"/>
      <c r="U397" s="29"/>
      <c r="V397" s="29"/>
      <c r="W397" s="29"/>
      <c r="X397" s="29"/>
      <c r="Y397" s="29"/>
      <c r="Z397" s="29"/>
    </row>
    <row r="398" spans="1:26" ht="15" customHeight="1" x14ac:dyDescent="0.3">
      <c r="A398" s="70"/>
      <c r="B398" s="29" t="s">
        <v>821</v>
      </c>
      <c r="C398" s="29" t="s">
        <v>822</v>
      </c>
      <c r="D398" s="29"/>
      <c r="E398" s="29"/>
      <c r="F398" s="29" t="s">
        <v>842</v>
      </c>
      <c r="G398" s="29" t="s">
        <v>374</v>
      </c>
      <c r="H398" s="29" t="s">
        <v>17</v>
      </c>
      <c r="I398" s="29" t="s">
        <v>425</v>
      </c>
      <c r="J398" s="53" t="s">
        <v>426</v>
      </c>
      <c r="K398" s="29" t="s">
        <v>775</v>
      </c>
      <c r="L398" s="67" t="s">
        <v>41</v>
      </c>
      <c r="M398" s="74"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70"/>
      <c r="B399" s="29" t="s">
        <v>1119</v>
      </c>
      <c r="C399" s="29" t="s">
        <v>1132</v>
      </c>
      <c r="D399" s="29"/>
      <c r="E399" s="29"/>
      <c r="F399" s="29"/>
      <c r="G399" s="29"/>
      <c r="H399" s="29"/>
      <c r="I399" s="29"/>
      <c r="J399" s="53"/>
      <c r="K399" s="29"/>
      <c r="L399" s="67"/>
      <c r="M399" s="74"/>
      <c r="N399" s="29"/>
      <c r="O399" s="29"/>
      <c r="P399" s="29"/>
      <c r="Q399" s="29"/>
      <c r="R399" s="29"/>
      <c r="S399" s="29"/>
      <c r="T399" s="29"/>
      <c r="U399" s="29"/>
      <c r="V399" s="29"/>
      <c r="W399" s="29"/>
      <c r="X399" s="29"/>
      <c r="Y399" s="29"/>
      <c r="Z399" s="29"/>
    </row>
    <row r="400" spans="1:26" ht="15" customHeight="1" x14ac:dyDescent="0.3">
      <c r="A400" s="70"/>
      <c r="B400" s="29" t="s">
        <v>1120</v>
      </c>
      <c r="C400" s="29" t="s">
        <v>1131</v>
      </c>
      <c r="D400" s="29"/>
      <c r="E400" s="29"/>
      <c r="F400" s="29"/>
      <c r="G400" s="29"/>
      <c r="H400" s="29"/>
      <c r="I400" s="29"/>
      <c r="J400" s="53"/>
      <c r="K400" s="29"/>
      <c r="L400" s="67"/>
      <c r="M400" s="74"/>
      <c r="N400" s="29"/>
      <c r="O400" s="29"/>
      <c r="P400" s="29"/>
      <c r="Q400" s="29"/>
      <c r="R400" s="29"/>
      <c r="S400" s="29"/>
      <c r="T400" s="29"/>
      <c r="U400" s="29"/>
      <c r="V400" s="29"/>
      <c r="W400" s="29"/>
      <c r="X400" s="29"/>
      <c r="Y400" s="29"/>
      <c r="Z400" s="29"/>
    </row>
    <row r="401" spans="1:26" ht="15" customHeight="1" x14ac:dyDescent="0.3">
      <c r="A401" s="70"/>
      <c r="B401" s="29" t="s">
        <v>1121</v>
      </c>
      <c r="C401" s="29" t="s">
        <v>1126</v>
      </c>
      <c r="D401" s="29"/>
      <c r="E401" s="29"/>
      <c r="F401" s="29"/>
      <c r="G401" s="29"/>
      <c r="H401" s="29"/>
      <c r="I401" s="29"/>
      <c r="J401" s="53"/>
      <c r="K401" s="29"/>
      <c r="L401" s="67"/>
      <c r="M401" s="74"/>
      <c r="N401" s="29"/>
      <c r="O401" s="29"/>
      <c r="P401" s="29"/>
      <c r="Q401" s="29"/>
      <c r="R401" s="29"/>
      <c r="S401" s="29"/>
      <c r="T401" s="29"/>
      <c r="U401" s="29"/>
      <c r="V401" s="29"/>
      <c r="W401" s="29"/>
      <c r="X401" s="29"/>
      <c r="Y401" s="29"/>
      <c r="Z401" s="29"/>
    </row>
    <row r="402" spans="1:26" ht="15" customHeight="1" x14ac:dyDescent="0.3">
      <c r="A402" s="70"/>
      <c r="B402" s="29" t="s">
        <v>1122</v>
      </c>
      <c r="C402" s="29" t="s">
        <v>1125</v>
      </c>
      <c r="D402" s="29"/>
      <c r="E402" s="29"/>
      <c r="F402" s="29"/>
      <c r="G402" s="29"/>
      <c r="H402" s="29"/>
      <c r="I402" s="29"/>
      <c r="J402" s="53"/>
      <c r="K402" s="29"/>
      <c r="L402" s="67"/>
      <c r="M402" s="74"/>
      <c r="N402" s="29"/>
      <c r="O402" s="29"/>
      <c r="P402" s="29"/>
      <c r="Q402" s="29"/>
      <c r="R402" s="29"/>
      <c r="S402" s="29"/>
      <c r="T402" s="29"/>
      <c r="U402" s="29"/>
      <c r="V402" s="29"/>
      <c r="W402" s="29"/>
      <c r="X402" s="29"/>
      <c r="Y402" s="29"/>
      <c r="Z402" s="29"/>
    </row>
    <row r="403" spans="1:26" ht="15" customHeight="1" x14ac:dyDescent="0.3">
      <c r="A403" s="70"/>
      <c r="B403" s="29" t="s">
        <v>1123</v>
      </c>
      <c r="C403" s="29" t="s">
        <v>1124</v>
      </c>
      <c r="D403" s="29"/>
      <c r="E403" s="29"/>
      <c r="F403" s="29"/>
      <c r="G403" s="29"/>
      <c r="H403" s="29"/>
      <c r="I403" s="29"/>
      <c r="J403" s="53"/>
      <c r="K403" s="29"/>
      <c r="L403" s="67"/>
      <c r="M403" s="74"/>
      <c r="N403" s="29"/>
      <c r="O403" s="29"/>
      <c r="P403" s="29"/>
      <c r="Q403" s="29"/>
      <c r="R403" s="29"/>
      <c r="S403" s="29"/>
      <c r="T403" s="29"/>
      <c r="U403" s="29"/>
      <c r="V403" s="29"/>
      <c r="W403" s="29"/>
      <c r="X403" s="29"/>
      <c r="Y403" s="29"/>
      <c r="Z403" s="29"/>
    </row>
    <row r="404" spans="1:26" ht="15" customHeight="1" x14ac:dyDescent="0.3">
      <c r="A404" s="70" t="s">
        <v>670</v>
      </c>
      <c r="B404" s="29" t="s">
        <v>671</v>
      </c>
      <c r="C404" s="29" t="s">
        <v>827</v>
      </c>
      <c r="D404" s="29"/>
      <c r="E404" s="29"/>
      <c r="F404" s="30" t="s">
        <v>794</v>
      </c>
      <c r="G404" s="30" t="s">
        <v>672</v>
      </c>
      <c r="H404" s="31" t="s">
        <v>17</v>
      </c>
      <c r="I404" s="30" t="s">
        <v>26</v>
      </c>
      <c r="J404" s="30" t="s">
        <v>673</v>
      </c>
      <c r="K404" s="73" t="s">
        <v>775</v>
      </c>
      <c r="L404" s="67" t="s">
        <v>41</v>
      </c>
      <c r="M404" s="68" t="s">
        <v>40</v>
      </c>
      <c r="N404" s="69" t="s">
        <v>40</v>
      </c>
      <c r="O404" s="69" t="s">
        <v>40</v>
      </c>
      <c r="P404" s="69" t="s">
        <v>40</v>
      </c>
      <c r="Q404" s="69" t="s">
        <v>40</v>
      </c>
      <c r="R404" s="69" t="s">
        <v>40</v>
      </c>
      <c r="S404" s="69" t="s">
        <v>40</v>
      </c>
      <c r="T404" s="69" t="s">
        <v>40</v>
      </c>
      <c r="U404" s="69" t="s">
        <v>40</v>
      </c>
      <c r="V404" s="69" t="s">
        <v>40</v>
      </c>
      <c r="W404" s="29" t="s">
        <v>41</v>
      </c>
      <c r="X404" s="29" t="s">
        <v>41</v>
      </c>
      <c r="Y404" s="29" t="s">
        <v>41</v>
      </c>
      <c r="Z404" s="29" t="s">
        <v>41</v>
      </c>
    </row>
    <row r="405" spans="1:26" ht="15" customHeight="1" x14ac:dyDescent="0.3">
      <c r="A405" s="70" t="s">
        <v>670</v>
      </c>
      <c r="B405" s="29" t="s">
        <v>674</v>
      </c>
      <c r="C405" s="29" t="s">
        <v>828</v>
      </c>
      <c r="D405" s="29"/>
      <c r="E405" s="29"/>
      <c r="F405" s="30" t="s">
        <v>794</v>
      </c>
      <c r="G405" s="30" t="s">
        <v>672</v>
      </c>
      <c r="H405" s="31" t="s">
        <v>17</v>
      </c>
      <c r="I405" s="30" t="s">
        <v>26</v>
      </c>
      <c r="J405" s="30" t="s">
        <v>673</v>
      </c>
      <c r="K405" s="73" t="s">
        <v>775</v>
      </c>
      <c r="L405" s="67" t="s">
        <v>41</v>
      </c>
      <c r="M405" s="68" t="s">
        <v>40</v>
      </c>
      <c r="N405" s="69" t="s">
        <v>40</v>
      </c>
      <c r="O405" s="69" t="s">
        <v>40</v>
      </c>
      <c r="P405" s="69" t="s">
        <v>40</v>
      </c>
      <c r="Q405" s="69" t="s">
        <v>40</v>
      </c>
      <c r="R405" s="69" t="s">
        <v>40</v>
      </c>
      <c r="S405" s="69" t="s">
        <v>40</v>
      </c>
      <c r="T405" s="69" t="s">
        <v>40</v>
      </c>
      <c r="U405" s="69" t="s">
        <v>40</v>
      </c>
      <c r="V405" s="69"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3" t="s">
        <v>775</v>
      </c>
      <c r="L406" s="67" t="s">
        <v>41</v>
      </c>
      <c r="M406" s="68" t="s">
        <v>40</v>
      </c>
      <c r="N406" s="69" t="s">
        <v>40</v>
      </c>
      <c r="O406" s="69" t="s">
        <v>40</v>
      </c>
      <c r="P406" s="69" t="s">
        <v>40</v>
      </c>
      <c r="Q406" s="69" t="s">
        <v>40</v>
      </c>
      <c r="R406" s="69" t="s">
        <v>40</v>
      </c>
      <c r="S406" s="69" t="s">
        <v>40</v>
      </c>
      <c r="T406" s="69" t="s">
        <v>40</v>
      </c>
      <c r="U406" s="69" t="s">
        <v>40</v>
      </c>
      <c r="V406" s="69"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3" t="s">
        <v>775</v>
      </c>
      <c r="L407" s="67" t="s">
        <v>41</v>
      </c>
      <c r="M407" s="68" t="s">
        <v>40</v>
      </c>
      <c r="N407" s="69" t="s">
        <v>40</v>
      </c>
      <c r="O407" s="69" t="s">
        <v>40</v>
      </c>
      <c r="P407" s="69" t="s">
        <v>40</v>
      </c>
      <c r="Q407" s="69" t="s">
        <v>40</v>
      </c>
      <c r="R407" s="69" t="s">
        <v>40</v>
      </c>
      <c r="S407" s="69" t="s">
        <v>40</v>
      </c>
      <c r="T407" s="69" t="s">
        <v>40</v>
      </c>
      <c r="U407" s="69" t="s">
        <v>40</v>
      </c>
      <c r="V407" s="69"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3" t="s">
        <v>775</v>
      </c>
      <c r="L408" s="67" t="s">
        <v>41</v>
      </c>
      <c r="M408" s="68" t="s">
        <v>40</v>
      </c>
      <c r="N408" s="69" t="s">
        <v>40</v>
      </c>
      <c r="O408" s="69" t="s">
        <v>40</v>
      </c>
      <c r="P408" s="69" t="s">
        <v>40</v>
      </c>
      <c r="Q408" s="69" t="s">
        <v>40</v>
      </c>
      <c r="R408" s="69" t="s">
        <v>40</v>
      </c>
      <c r="S408" s="69" t="s">
        <v>40</v>
      </c>
      <c r="T408" s="69" t="s">
        <v>40</v>
      </c>
      <c r="U408" s="69" t="s">
        <v>40</v>
      </c>
      <c r="V408" s="69"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3" t="s">
        <v>775</v>
      </c>
      <c r="L409" s="67" t="s">
        <v>41</v>
      </c>
      <c r="M409" s="68" t="s">
        <v>40</v>
      </c>
      <c r="N409" s="69" t="s">
        <v>40</v>
      </c>
      <c r="O409" s="69" t="s">
        <v>40</v>
      </c>
      <c r="P409" s="69" t="s">
        <v>40</v>
      </c>
      <c r="Q409" s="69" t="s">
        <v>40</v>
      </c>
      <c r="R409" s="69" t="s">
        <v>40</v>
      </c>
      <c r="S409" s="69" t="s">
        <v>40</v>
      </c>
      <c r="T409" s="69" t="s">
        <v>40</v>
      </c>
      <c r="U409" s="69" t="s">
        <v>40</v>
      </c>
      <c r="V409" s="69"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3" t="s">
        <v>775</v>
      </c>
      <c r="L410" s="67" t="s">
        <v>41</v>
      </c>
      <c r="M410" s="68" t="s">
        <v>40</v>
      </c>
      <c r="N410" s="69" t="s">
        <v>40</v>
      </c>
      <c r="O410" s="69" t="s">
        <v>40</v>
      </c>
      <c r="P410" s="69" t="s">
        <v>40</v>
      </c>
      <c r="Q410" s="69" t="s">
        <v>40</v>
      </c>
      <c r="R410" s="69" t="s">
        <v>40</v>
      </c>
      <c r="S410" s="69" t="s">
        <v>40</v>
      </c>
      <c r="T410" s="69" t="s">
        <v>40</v>
      </c>
      <c r="U410" s="69" t="s">
        <v>40</v>
      </c>
      <c r="V410" s="69"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3" t="s">
        <v>775</v>
      </c>
      <c r="L411" s="67" t="s">
        <v>41</v>
      </c>
      <c r="M411" s="68" t="s">
        <v>40</v>
      </c>
      <c r="N411" s="69" t="s">
        <v>40</v>
      </c>
      <c r="O411" s="69" t="s">
        <v>40</v>
      </c>
      <c r="P411" s="69" t="s">
        <v>40</v>
      </c>
      <c r="Q411" s="69" t="s">
        <v>40</v>
      </c>
      <c r="R411" s="69" t="s">
        <v>40</v>
      </c>
      <c r="S411" s="69" t="s">
        <v>40</v>
      </c>
      <c r="T411" s="69" t="s">
        <v>40</v>
      </c>
      <c r="U411" s="69" t="s">
        <v>40</v>
      </c>
      <c r="V411" s="69"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3" t="s">
        <v>775</v>
      </c>
      <c r="L412" s="67" t="s">
        <v>41</v>
      </c>
      <c r="M412" s="68" t="s">
        <v>40</v>
      </c>
      <c r="N412" s="69" t="s">
        <v>40</v>
      </c>
      <c r="O412" s="69" t="s">
        <v>40</v>
      </c>
      <c r="P412" s="69" t="s">
        <v>40</v>
      </c>
      <c r="Q412" s="69" t="s">
        <v>40</v>
      </c>
      <c r="R412" s="69" t="s">
        <v>40</v>
      </c>
      <c r="S412" s="69" t="s">
        <v>40</v>
      </c>
      <c r="T412" s="69" t="s">
        <v>40</v>
      </c>
      <c r="U412" s="69" t="s">
        <v>40</v>
      </c>
      <c r="V412" s="69"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3" t="s">
        <v>775</v>
      </c>
      <c r="L413" s="67" t="s">
        <v>41</v>
      </c>
      <c r="M413" s="68" t="s">
        <v>40</v>
      </c>
      <c r="N413" s="69" t="s">
        <v>40</v>
      </c>
      <c r="O413" s="69" t="s">
        <v>40</v>
      </c>
      <c r="P413" s="69" t="s">
        <v>40</v>
      </c>
      <c r="Q413" s="69" t="s">
        <v>40</v>
      </c>
      <c r="R413" s="69" t="s">
        <v>40</v>
      </c>
      <c r="S413" s="69" t="s">
        <v>40</v>
      </c>
      <c r="T413" s="69" t="s">
        <v>40</v>
      </c>
      <c r="U413" s="69" t="s">
        <v>40</v>
      </c>
      <c r="V413" s="69"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3" t="s">
        <v>775</v>
      </c>
      <c r="L414" s="67" t="s">
        <v>41</v>
      </c>
      <c r="M414" s="68" t="s">
        <v>40</v>
      </c>
      <c r="N414" s="69" t="s">
        <v>40</v>
      </c>
      <c r="O414" s="69" t="s">
        <v>40</v>
      </c>
      <c r="P414" s="69" t="s">
        <v>40</v>
      </c>
      <c r="Q414" s="69" t="s">
        <v>40</v>
      </c>
      <c r="R414" s="69" t="s">
        <v>40</v>
      </c>
      <c r="S414" s="69" t="s">
        <v>40</v>
      </c>
      <c r="T414" s="69" t="s">
        <v>40</v>
      </c>
      <c r="U414" s="69" t="s">
        <v>40</v>
      </c>
      <c r="V414" s="69"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3" t="s">
        <v>775</v>
      </c>
      <c r="L415" s="67" t="s">
        <v>41</v>
      </c>
      <c r="M415" s="68" t="s">
        <v>40</v>
      </c>
      <c r="N415" s="69" t="s">
        <v>40</v>
      </c>
      <c r="O415" s="69" t="s">
        <v>40</v>
      </c>
      <c r="P415" s="69" t="s">
        <v>40</v>
      </c>
      <c r="Q415" s="69" t="s">
        <v>40</v>
      </c>
      <c r="R415" s="69" t="s">
        <v>40</v>
      </c>
      <c r="S415" s="69" t="s">
        <v>40</v>
      </c>
      <c r="T415" s="69" t="s">
        <v>40</v>
      </c>
      <c r="U415" s="69" t="s">
        <v>40</v>
      </c>
      <c r="V415" s="69" t="s">
        <v>40</v>
      </c>
      <c r="W415" s="29" t="s">
        <v>41</v>
      </c>
      <c r="X415" s="29" t="s">
        <v>41</v>
      </c>
      <c r="Y415" s="29" t="s">
        <v>41</v>
      </c>
      <c r="Z415" s="29" t="s">
        <v>41</v>
      </c>
    </row>
    <row r="416" spans="1:26" ht="15" customHeight="1" x14ac:dyDescent="0.3">
      <c r="A416" s="70" t="s">
        <v>751</v>
      </c>
      <c r="B416" s="30" t="s">
        <v>682</v>
      </c>
      <c r="C416" s="30" t="s">
        <v>683</v>
      </c>
      <c r="D416" s="30"/>
      <c r="E416" s="30"/>
      <c r="F416" s="30" t="s">
        <v>794</v>
      </c>
      <c r="G416" s="30" t="s">
        <v>374</v>
      </c>
      <c r="H416" s="31" t="s">
        <v>17</v>
      </c>
      <c r="I416" s="31" t="s">
        <v>25</v>
      </c>
      <c r="J416" s="31" t="s">
        <v>749</v>
      </c>
      <c r="K416" s="73" t="s">
        <v>775</v>
      </c>
      <c r="L416" s="43" t="s">
        <v>41</v>
      </c>
      <c r="M416" s="75" t="s">
        <v>40</v>
      </c>
      <c r="N416" s="69" t="s">
        <v>40</v>
      </c>
      <c r="O416" s="69" t="s">
        <v>40</v>
      </c>
      <c r="P416" s="69" t="s">
        <v>40</v>
      </c>
      <c r="Q416" s="69" t="s">
        <v>40</v>
      </c>
      <c r="R416" s="69" t="s">
        <v>40</v>
      </c>
      <c r="S416" s="69" t="s">
        <v>40</v>
      </c>
      <c r="T416" s="69" t="s">
        <v>40</v>
      </c>
      <c r="U416" s="69" t="s">
        <v>40</v>
      </c>
      <c r="V416" s="69" t="s">
        <v>40</v>
      </c>
      <c r="W416" s="69" t="s">
        <v>841</v>
      </c>
      <c r="X416" s="69" t="s">
        <v>841</v>
      </c>
      <c r="Y416" s="69" t="s">
        <v>841</v>
      </c>
      <c r="Z416" s="69" t="s">
        <v>841</v>
      </c>
    </row>
    <row r="417" spans="1:26" ht="15" customHeight="1" x14ac:dyDescent="0.3">
      <c r="A417" s="70" t="s">
        <v>751</v>
      </c>
      <c r="B417" s="30" t="s">
        <v>684</v>
      </c>
      <c r="C417" s="30" t="s">
        <v>685</v>
      </c>
      <c r="D417" s="30"/>
      <c r="E417" s="30"/>
      <c r="F417" s="30" t="s">
        <v>794</v>
      </c>
      <c r="G417" s="30" t="s">
        <v>374</v>
      </c>
      <c r="H417" s="31" t="s">
        <v>17</v>
      </c>
      <c r="I417" s="31" t="s">
        <v>25</v>
      </c>
      <c r="J417" s="31" t="s">
        <v>749</v>
      </c>
      <c r="K417" s="73" t="s">
        <v>775</v>
      </c>
      <c r="L417" s="43" t="s">
        <v>41</v>
      </c>
      <c r="M417" s="75" t="s">
        <v>40</v>
      </c>
      <c r="N417" s="69" t="s">
        <v>40</v>
      </c>
      <c r="O417" s="69" t="s">
        <v>40</v>
      </c>
      <c r="P417" s="69" t="s">
        <v>40</v>
      </c>
      <c r="Q417" s="69" t="s">
        <v>40</v>
      </c>
      <c r="R417" s="69" t="s">
        <v>40</v>
      </c>
      <c r="S417" s="69" t="s">
        <v>40</v>
      </c>
      <c r="T417" s="69" t="s">
        <v>40</v>
      </c>
      <c r="U417" s="69" t="s">
        <v>40</v>
      </c>
      <c r="V417" s="69" t="s">
        <v>40</v>
      </c>
      <c r="W417" s="69" t="s">
        <v>841</v>
      </c>
      <c r="X417" s="69" t="s">
        <v>841</v>
      </c>
      <c r="Y417" s="69" t="s">
        <v>841</v>
      </c>
      <c r="Z417" s="69" t="s">
        <v>841</v>
      </c>
    </row>
    <row r="418" spans="1:26" ht="15" customHeight="1" x14ac:dyDescent="0.3">
      <c r="A418" s="70" t="s">
        <v>751</v>
      </c>
      <c r="B418" s="30" t="s">
        <v>686</v>
      </c>
      <c r="C418" s="30" t="s">
        <v>687</v>
      </c>
      <c r="D418" s="30"/>
      <c r="E418" s="30"/>
      <c r="F418" s="30" t="s">
        <v>794</v>
      </c>
      <c r="G418" s="30" t="s">
        <v>374</v>
      </c>
      <c r="H418" s="31" t="s">
        <v>17</v>
      </c>
      <c r="I418" s="31" t="s">
        <v>25</v>
      </c>
      <c r="J418" s="31" t="s">
        <v>749</v>
      </c>
      <c r="K418" s="73" t="s">
        <v>775</v>
      </c>
      <c r="L418" s="43" t="s">
        <v>41</v>
      </c>
      <c r="M418" s="75" t="s">
        <v>40</v>
      </c>
      <c r="N418" s="69" t="s">
        <v>40</v>
      </c>
      <c r="O418" s="69" t="s">
        <v>40</v>
      </c>
      <c r="P418" s="69" t="s">
        <v>40</v>
      </c>
      <c r="Q418" s="69" t="s">
        <v>40</v>
      </c>
      <c r="R418" s="69" t="s">
        <v>40</v>
      </c>
      <c r="S418" s="69" t="s">
        <v>40</v>
      </c>
      <c r="T418" s="69" t="s">
        <v>40</v>
      </c>
      <c r="U418" s="69" t="s">
        <v>40</v>
      </c>
      <c r="V418" s="69" t="s">
        <v>40</v>
      </c>
      <c r="W418" s="69" t="s">
        <v>841</v>
      </c>
      <c r="X418" s="69" t="s">
        <v>841</v>
      </c>
      <c r="Y418" s="69" t="s">
        <v>841</v>
      </c>
      <c r="Z418" s="69" t="s">
        <v>841</v>
      </c>
    </row>
    <row r="419" spans="1:26" ht="15" customHeight="1" x14ac:dyDescent="0.3">
      <c r="A419" s="70" t="s">
        <v>751</v>
      </c>
      <c r="B419" s="30" t="s">
        <v>688</v>
      </c>
      <c r="C419" s="30" t="s">
        <v>689</v>
      </c>
      <c r="D419" s="30"/>
      <c r="E419" s="30"/>
      <c r="F419" s="30" t="s">
        <v>794</v>
      </c>
      <c r="G419" s="30" t="s">
        <v>374</v>
      </c>
      <c r="H419" s="31" t="s">
        <v>17</v>
      </c>
      <c r="I419" s="31" t="s">
        <v>25</v>
      </c>
      <c r="J419" s="31" t="s">
        <v>749</v>
      </c>
      <c r="K419" s="73" t="s">
        <v>775</v>
      </c>
      <c r="L419" s="43" t="s">
        <v>41</v>
      </c>
      <c r="M419" s="75" t="s">
        <v>40</v>
      </c>
      <c r="N419" s="69" t="s">
        <v>40</v>
      </c>
      <c r="O419" s="69" t="s">
        <v>40</v>
      </c>
      <c r="P419" s="69" t="s">
        <v>40</v>
      </c>
      <c r="Q419" s="69" t="s">
        <v>40</v>
      </c>
      <c r="R419" s="69" t="s">
        <v>40</v>
      </c>
      <c r="S419" s="69" t="s">
        <v>40</v>
      </c>
      <c r="T419" s="69" t="s">
        <v>40</v>
      </c>
      <c r="U419" s="69" t="s">
        <v>40</v>
      </c>
      <c r="V419" s="69" t="s">
        <v>40</v>
      </c>
      <c r="W419" s="69" t="s">
        <v>841</v>
      </c>
      <c r="X419" s="69" t="s">
        <v>841</v>
      </c>
      <c r="Y419" s="69" t="s">
        <v>841</v>
      </c>
      <c r="Z419" s="69" t="s">
        <v>841</v>
      </c>
    </row>
    <row r="420" spans="1:26" ht="15" customHeight="1" x14ac:dyDescent="0.3">
      <c r="A420" s="70" t="s">
        <v>751</v>
      </c>
      <c r="B420" s="30" t="s">
        <v>690</v>
      </c>
      <c r="C420" s="30" t="s">
        <v>691</v>
      </c>
      <c r="D420" s="30"/>
      <c r="E420" s="30"/>
      <c r="F420" s="30" t="s">
        <v>794</v>
      </c>
      <c r="G420" s="30" t="s">
        <v>374</v>
      </c>
      <c r="H420" s="31" t="s">
        <v>17</v>
      </c>
      <c r="I420" s="31" t="s">
        <v>25</v>
      </c>
      <c r="J420" s="31" t="s">
        <v>750</v>
      </c>
      <c r="K420" s="73" t="s">
        <v>775</v>
      </c>
      <c r="L420" s="43" t="s">
        <v>41</v>
      </c>
      <c r="M420" s="75" t="s">
        <v>40</v>
      </c>
      <c r="N420" s="69" t="s">
        <v>40</v>
      </c>
      <c r="O420" s="69" t="s">
        <v>40</v>
      </c>
      <c r="P420" s="69" t="s">
        <v>40</v>
      </c>
      <c r="Q420" s="69" t="s">
        <v>40</v>
      </c>
      <c r="R420" s="69" t="s">
        <v>40</v>
      </c>
      <c r="S420" s="69" t="s">
        <v>40</v>
      </c>
      <c r="T420" s="69" t="s">
        <v>40</v>
      </c>
      <c r="U420" s="69" t="s">
        <v>40</v>
      </c>
      <c r="V420" s="69" t="s">
        <v>40</v>
      </c>
      <c r="W420" s="69" t="s">
        <v>841</v>
      </c>
      <c r="X420" s="69" t="s">
        <v>841</v>
      </c>
      <c r="Y420" s="69" t="s">
        <v>841</v>
      </c>
      <c r="Z420" s="69" t="s">
        <v>841</v>
      </c>
    </row>
    <row r="421" spans="1:26" ht="15" customHeight="1" x14ac:dyDescent="0.3">
      <c r="A421" s="70" t="s">
        <v>751</v>
      </c>
      <c r="B421" s="30" t="s">
        <v>692</v>
      </c>
      <c r="C421" s="30" t="s">
        <v>693</v>
      </c>
      <c r="D421" s="30"/>
      <c r="E421" s="30"/>
      <c r="F421" s="30" t="s">
        <v>794</v>
      </c>
      <c r="G421" s="30" t="s">
        <v>374</v>
      </c>
      <c r="H421" s="31" t="s">
        <v>17</v>
      </c>
      <c r="I421" s="31" t="s">
        <v>25</v>
      </c>
      <c r="J421" s="31" t="s">
        <v>750</v>
      </c>
      <c r="K421" s="73" t="s">
        <v>775</v>
      </c>
      <c r="L421" s="43" t="s">
        <v>41</v>
      </c>
      <c r="M421" s="75" t="s">
        <v>40</v>
      </c>
      <c r="N421" s="69" t="s">
        <v>40</v>
      </c>
      <c r="O421" s="69" t="s">
        <v>40</v>
      </c>
      <c r="P421" s="69" t="s">
        <v>40</v>
      </c>
      <c r="Q421" s="69" t="s">
        <v>40</v>
      </c>
      <c r="R421" s="69" t="s">
        <v>40</v>
      </c>
      <c r="S421" s="69" t="s">
        <v>40</v>
      </c>
      <c r="T421" s="69" t="s">
        <v>40</v>
      </c>
      <c r="U421" s="69" t="s">
        <v>40</v>
      </c>
      <c r="V421" s="69" t="s">
        <v>40</v>
      </c>
      <c r="W421" s="69" t="s">
        <v>841</v>
      </c>
      <c r="X421" s="69" t="s">
        <v>841</v>
      </c>
      <c r="Y421" s="69" t="s">
        <v>841</v>
      </c>
      <c r="Z421" s="69" t="s">
        <v>841</v>
      </c>
    </row>
    <row r="422" spans="1:26" ht="15" customHeight="1" x14ac:dyDescent="0.3">
      <c r="A422" s="70" t="s">
        <v>751</v>
      </c>
      <c r="B422" s="30" t="s">
        <v>694</v>
      </c>
      <c r="C422" s="30" t="s">
        <v>695</v>
      </c>
      <c r="D422" s="30"/>
      <c r="E422" s="30"/>
      <c r="F422" s="30" t="s">
        <v>794</v>
      </c>
      <c r="G422" s="30" t="s">
        <v>374</v>
      </c>
      <c r="H422" s="31" t="s">
        <v>17</v>
      </c>
      <c r="I422" s="31" t="s">
        <v>25</v>
      </c>
      <c r="J422" s="31" t="s">
        <v>750</v>
      </c>
      <c r="K422" s="73" t="s">
        <v>775</v>
      </c>
      <c r="L422" s="43" t="s">
        <v>41</v>
      </c>
      <c r="M422" s="75" t="s">
        <v>40</v>
      </c>
      <c r="N422" s="69" t="s">
        <v>40</v>
      </c>
      <c r="O422" s="69" t="s">
        <v>40</v>
      </c>
      <c r="P422" s="69" t="s">
        <v>40</v>
      </c>
      <c r="Q422" s="69" t="s">
        <v>40</v>
      </c>
      <c r="R422" s="69" t="s">
        <v>40</v>
      </c>
      <c r="S422" s="69" t="s">
        <v>40</v>
      </c>
      <c r="T422" s="69" t="s">
        <v>40</v>
      </c>
      <c r="U422" s="69" t="s">
        <v>40</v>
      </c>
      <c r="V422" s="69" t="s">
        <v>40</v>
      </c>
      <c r="W422" s="69" t="s">
        <v>841</v>
      </c>
      <c r="X422" s="69" t="s">
        <v>841</v>
      </c>
      <c r="Y422" s="69" t="s">
        <v>841</v>
      </c>
      <c r="Z422" s="69" t="s">
        <v>841</v>
      </c>
    </row>
    <row r="423" spans="1:26" ht="15" customHeight="1" x14ac:dyDescent="0.3">
      <c r="A423" s="70" t="s">
        <v>751</v>
      </c>
      <c r="B423" s="30" t="s">
        <v>696</v>
      </c>
      <c r="C423" s="30" t="s">
        <v>697</v>
      </c>
      <c r="D423" s="30"/>
      <c r="E423" s="30"/>
      <c r="F423" s="30" t="s">
        <v>794</v>
      </c>
      <c r="G423" s="30" t="s">
        <v>374</v>
      </c>
      <c r="H423" s="31" t="s">
        <v>17</v>
      </c>
      <c r="I423" s="31" t="s">
        <v>25</v>
      </c>
      <c r="J423" s="31" t="s">
        <v>750</v>
      </c>
      <c r="K423" s="73" t="s">
        <v>775</v>
      </c>
      <c r="L423" s="43" t="s">
        <v>41</v>
      </c>
      <c r="M423" s="75" t="s">
        <v>40</v>
      </c>
      <c r="N423" s="69" t="s">
        <v>40</v>
      </c>
      <c r="O423" s="69" t="s">
        <v>40</v>
      </c>
      <c r="P423" s="69" t="s">
        <v>40</v>
      </c>
      <c r="Q423" s="69" t="s">
        <v>40</v>
      </c>
      <c r="R423" s="69" t="s">
        <v>40</v>
      </c>
      <c r="S423" s="69" t="s">
        <v>40</v>
      </c>
      <c r="T423" s="69" t="s">
        <v>40</v>
      </c>
      <c r="U423" s="69" t="s">
        <v>40</v>
      </c>
      <c r="V423" s="69" t="s">
        <v>40</v>
      </c>
      <c r="W423" s="69" t="s">
        <v>841</v>
      </c>
      <c r="X423" s="69" t="s">
        <v>841</v>
      </c>
      <c r="Y423" s="69" t="s">
        <v>841</v>
      </c>
      <c r="Z423" s="69" t="s">
        <v>841</v>
      </c>
    </row>
    <row r="424" spans="1:26" ht="15" customHeight="1" x14ac:dyDescent="0.3">
      <c r="A424" s="70" t="s">
        <v>751</v>
      </c>
      <c r="B424" s="30" t="s">
        <v>698</v>
      </c>
      <c r="C424" s="30" t="s">
        <v>699</v>
      </c>
      <c r="D424" s="30"/>
      <c r="E424" s="30"/>
      <c r="F424" s="30" t="s">
        <v>794</v>
      </c>
      <c r="G424" s="30" t="s">
        <v>374</v>
      </c>
      <c r="H424" s="31" t="s">
        <v>17</v>
      </c>
      <c r="I424" s="31" t="s">
        <v>25</v>
      </c>
      <c r="J424" s="31" t="s">
        <v>749</v>
      </c>
      <c r="K424" s="73" t="s">
        <v>775</v>
      </c>
      <c r="L424" s="43" t="s">
        <v>41</v>
      </c>
      <c r="M424" s="75" t="s">
        <v>40</v>
      </c>
      <c r="N424" s="69" t="s">
        <v>40</v>
      </c>
      <c r="O424" s="69" t="s">
        <v>40</v>
      </c>
      <c r="P424" s="69" t="s">
        <v>40</v>
      </c>
      <c r="Q424" s="69" t="s">
        <v>40</v>
      </c>
      <c r="R424" s="69" t="s">
        <v>40</v>
      </c>
      <c r="S424" s="69" t="s">
        <v>40</v>
      </c>
      <c r="T424" s="69" t="s">
        <v>40</v>
      </c>
      <c r="U424" s="69" t="s">
        <v>40</v>
      </c>
      <c r="V424" s="69" t="s">
        <v>40</v>
      </c>
      <c r="W424" s="69" t="s">
        <v>841</v>
      </c>
      <c r="X424" s="69" t="s">
        <v>841</v>
      </c>
      <c r="Y424" s="69" t="s">
        <v>841</v>
      </c>
      <c r="Z424" s="69" t="s">
        <v>841</v>
      </c>
    </row>
    <row r="425" spans="1:26" ht="15" customHeight="1" x14ac:dyDescent="0.3">
      <c r="A425" s="70" t="s">
        <v>751</v>
      </c>
      <c r="B425" s="30" t="s">
        <v>700</v>
      </c>
      <c r="C425" s="30" t="s">
        <v>701</v>
      </c>
      <c r="D425" s="30"/>
      <c r="E425" s="30"/>
      <c r="F425" s="30" t="s">
        <v>794</v>
      </c>
      <c r="G425" s="30" t="s">
        <v>374</v>
      </c>
      <c r="H425" s="31" t="s">
        <v>17</v>
      </c>
      <c r="I425" s="31" t="s">
        <v>25</v>
      </c>
      <c r="J425" s="31" t="s">
        <v>749</v>
      </c>
      <c r="K425" s="73" t="s">
        <v>775</v>
      </c>
      <c r="L425" s="43" t="s">
        <v>41</v>
      </c>
      <c r="M425" s="75" t="s">
        <v>40</v>
      </c>
      <c r="N425" s="69" t="s">
        <v>40</v>
      </c>
      <c r="O425" s="69" t="s">
        <v>40</v>
      </c>
      <c r="P425" s="69" t="s">
        <v>40</v>
      </c>
      <c r="Q425" s="69" t="s">
        <v>40</v>
      </c>
      <c r="R425" s="69" t="s">
        <v>40</v>
      </c>
      <c r="S425" s="69" t="s">
        <v>40</v>
      </c>
      <c r="T425" s="69" t="s">
        <v>40</v>
      </c>
      <c r="U425" s="69" t="s">
        <v>40</v>
      </c>
      <c r="V425" s="69" t="s">
        <v>40</v>
      </c>
      <c r="W425" s="69" t="s">
        <v>40</v>
      </c>
      <c r="X425" s="69" t="s">
        <v>40</v>
      </c>
      <c r="Y425" s="69" t="s">
        <v>40</v>
      </c>
      <c r="Z425" s="69" t="s">
        <v>40</v>
      </c>
    </row>
    <row r="426" spans="1:26" ht="15" customHeight="1" x14ac:dyDescent="0.3">
      <c r="A426" s="70" t="s">
        <v>751</v>
      </c>
      <c r="B426" s="30" t="s">
        <v>702</v>
      </c>
      <c r="C426" s="30" t="s">
        <v>703</v>
      </c>
      <c r="D426" s="30"/>
      <c r="E426" s="30"/>
      <c r="F426" s="30" t="s">
        <v>794</v>
      </c>
      <c r="G426" s="30" t="s">
        <v>374</v>
      </c>
      <c r="H426" s="31" t="s">
        <v>17</v>
      </c>
      <c r="I426" s="31" t="s">
        <v>25</v>
      </c>
      <c r="J426" s="31" t="s">
        <v>749</v>
      </c>
      <c r="K426" s="73" t="s">
        <v>775</v>
      </c>
      <c r="L426" s="43" t="s">
        <v>41</v>
      </c>
      <c r="M426" s="75" t="s">
        <v>40</v>
      </c>
      <c r="N426" s="69" t="s">
        <v>40</v>
      </c>
      <c r="O426" s="69" t="s">
        <v>40</v>
      </c>
      <c r="P426" s="69" t="s">
        <v>40</v>
      </c>
      <c r="Q426" s="69" t="s">
        <v>40</v>
      </c>
      <c r="R426" s="69" t="s">
        <v>40</v>
      </c>
      <c r="S426" s="69" t="s">
        <v>40</v>
      </c>
      <c r="T426" s="69" t="s">
        <v>40</v>
      </c>
      <c r="U426" s="69" t="s">
        <v>40</v>
      </c>
      <c r="V426" s="69" t="s">
        <v>40</v>
      </c>
      <c r="W426" s="69" t="s">
        <v>40</v>
      </c>
      <c r="X426" s="69" t="s">
        <v>40</v>
      </c>
      <c r="Y426" s="69" t="s">
        <v>40</v>
      </c>
      <c r="Z426" s="69" t="s">
        <v>40</v>
      </c>
    </row>
    <row r="427" spans="1:26" ht="15" customHeight="1" x14ac:dyDescent="0.3">
      <c r="A427" s="70" t="s">
        <v>751</v>
      </c>
      <c r="B427" s="30" t="s">
        <v>704</v>
      </c>
      <c r="C427" s="30" t="s">
        <v>705</v>
      </c>
      <c r="D427" s="30"/>
      <c r="E427" s="30"/>
      <c r="F427" s="30" t="s">
        <v>794</v>
      </c>
      <c r="G427" s="30" t="s">
        <v>374</v>
      </c>
      <c r="H427" s="31" t="s">
        <v>17</v>
      </c>
      <c r="I427" s="31" t="s">
        <v>25</v>
      </c>
      <c r="J427" s="31" t="s">
        <v>749</v>
      </c>
      <c r="K427" s="73" t="s">
        <v>775</v>
      </c>
      <c r="L427" s="43" t="s">
        <v>41</v>
      </c>
      <c r="M427" s="75" t="s">
        <v>40</v>
      </c>
      <c r="N427" s="69" t="s">
        <v>40</v>
      </c>
      <c r="O427" s="69" t="s">
        <v>40</v>
      </c>
      <c r="P427" s="69" t="s">
        <v>40</v>
      </c>
      <c r="Q427" s="69" t="s">
        <v>40</v>
      </c>
      <c r="R427" s="69" t="s">
        <v>40</v>
      </c>
      <c r="S427" s="69" t="s">
        <v>40</v>
      </c>
      <c r="T427" s="69" t="s">
        <v>40</v>
      </c>
      <c r="U427" s="69" t="s">
        <v>40</v>
      </c>
      <c r="V427" s="69" t="s">
        <v>40</v>
      </c>
      <c r="W427" s="69" t="s">
        <v>40</v>
      </c>
      <c r="X427" s="69" t="s">
        <v>40</v>
      </c>
      <c r="Y427" s="69" t="s">
        <v>40</v>
      </c>
      <c r="Z427" s="69" t="s">
        <v>40</v>
      </c>
    </row>
    <row r="428" spans="1:26" ht="15" customHeight="1" x14ac:dyDescent="0.3">
      <c r="A428" s="70" t="s">
        <v>751</v>
      </c>
      <c r="B428" s="30" t="s">
        <v>706</v>
      </c>
      <c r="C428" s="30" t="s">
        <v>707</v>
      </c>
      <c r="D428" s="30"/>
      <c r="E428" s="30"/>
      <c r="F428" s="30" t="s">
        <v>794</v>
      </c>
      <c r="G428" s="30" t="s">
        <v>374</v>
      </c>
      <c r="H428" s="31" t="s">
        <v>17</v>
      </c>
      <c r="I428" s="31" t="s">
        <v>25</v>
      </c>
      <c r="J428" s="31" t="s">
        <v>749</v>
      </c>
      <c r="K428" s="73" t="s">
        <v>775</v>
      </c>
      <c r="L428" s="43" t="s">
        <v>41</v>
      </c>
      <c r="M428" s="75" t="s">
        <v>40</v>
      </c>
      <c r="N428" s="69" t="s">
        <v>40</v>
      </c>
      <c r="O428" s="69" t="s">
        <v>40</v>
      </c>
      <c r="P428" s="69" t="s">
        <v>40</v>
      </c>
      <c r="Q428" s="69" t="s">
        <v>40</v>
      </c>
      <c r="R428" s="69" t="s">
        <v>40</v>
      </c>
      <c r="S428" s="69" t="s">
        <v>40</v>
      </c>
      <c r="T428" s="69" t="s">
        <v>40</v>
      </c>
      <c r="U428" s="69" t="s">
        <v>40</v>
      </c>
      <c r="V428" s="69" t="s">
        <v>40</v>
      </c>
      <c r="W428" s="69" t="s">
        <v>40</v>
      </c>
      <c r="X428" s="69" t="s">
        <v>40</v>
      </c>
      <c r="Y428" s="69" t="s">
        <v>40</v>
      </c>
      <c r="Z428" s="69" t="s">
        <v>40</v>
      </c>
    </row>
    <row r="429" spans="1:26" ht="15" customHeight="1" x14ac:dyDescent="0.3">
      <c r="A429" s="70" t="s">
        <v>751</v>
      </c>
      <c r="B429" s="30" t="s">
        <v>708</v>
      </c>
      <c r="C429" s="30" t="s">
        <v>709</v>
      </c>
      <c r="D429" s="30"/>
      <c r="E429" s="30"/>
      <c r="F429" s="30" t="s">
        <v>794</v>
      </c>
      <c r="G429" s="30" t="s">
        <v>374</v>
      </c>
      <c r="H429" s="31" t="s">
        <v>17</v>
      </c>
      <c r="I429" s="31" t="s">
        <v>25</v>
      </c>
      <c r="J429" s="31" t="s">
        <v>749</v>
      </c>
      <c r="K429" s="73" t="s">
        <v>775</v>
      </c>
      <c r="L429" s="43" t="s">
        <v>41</v>
      </c>
      <c r="M429" s="75" t="s">
        <v>841</v>
      </c>
      <c r="N429" s="69" t="s">
        <v>841</v>
      </c>
      <c r="O429" s="69" t="s">
        <v>841</v>
      </c>
      <c r="P429" s="69" t="s">
        <v>841</v>
      </c>
      <c r="Q429" s="69" t="s">
        <v>841</v>
      </c>
      <c r="R429" s="69" t="s">
        <v>841</v>
      </c>
      <c r="S429" s="69" t="s">
        <v>841</v>
      </c>
      <c r="T429" s="69" t="s">
        <v>841</v>
      </c>
      <c r="U429" s="69" t="s">
        <v>841</v>
      </c>
      <c r="V429" s="69" t="s">
        <v>841</v>
      </c>
      <c r="W429" s="69" t="s">
        <v>40</v>
      </c>
      <c r="X429" s="69" t="s">
        <v>40</v>
      </c>
      <c r="Y429" s="69" t="s">
        <v>40</v>
      </c>
      <c r="Z429" s="69" t="s">
        <v>40</v>
      </c>
    </row>
    <row r="430" spans="1:26" ht="15" customHeight="1" x14ac:dyDescent="0.3">
      <c r="A430" s="70" t="s">
        <v>751</v>
      </c>
      <c r="B430" s="30" t="s">
        <v>710</v>
      </c>
      <c r="C430" s="30" t="s">
        <v>711</v>
      </c>
      <c r="D430" s="30"/>
      <c r="E430" s="30"/>
      <c r="F430" s="30" t="s">
        <v>794</v>
      </c>
      <c r="G430" s="30" t="s">
        <v>374</v>
      </c>
      <c r="H430" s="31" t="s">
        <v>17</v>
      </c>
      <c r="I430" s="31" t="s">
        <v>25</v>
      </c>
      <c r="J430" s="31" t="s">
        <v>749</v>
      </c>
      <c r="K430" s="73" t="s">
        <v>775</v>
      </c>
      <c r="L430" s="43" t="s">
        <v>41</v>
      </c>
      <c r="M430" s="75" t="s">
        <v>40</v>
      </c>
      <c r="N430" s="69" t="s">
        <v>40</v>
      </c>
      <c r="O430" s="69" t="s">
        <v>40</v>
      </c>
      <c r="P430" s="69" t="s">
        <v>40</v>
      </c>
      <c r="Q430" s="69" t="s">
        <v>40</v>
      </c>
      <c r="R430" s="69" t="s">
        <v>40</v>
      </c>
      <c r="S430" s="69" t="s">
        <v>40</v>
      </c>
      <c r="T430" s="69" t="s">
        <v>40</v>
      </c>
      <c r="U430" s="69" t="s">
        <v>40</v>
      </c>
      <c r="V430" s="69" t="s">
        <v>40</v>
      </c>
      <c r="W430" s="69" t="s">
        <v>40</v>
      </c>
      <c r="X430" s="69" t="s">
        <v>40</v>
      </c>
      <c r="Y430" s="69" t="s">
        <v>40</v>
      </c>
      <c r="Z430" s="69" t="s">
        <v>40</v>
      </c>
    </row>
    <row r="431" spans="1:26" ht="15" customHeight="1" x14ac:dyDescent="0.3">
      <c r="A431" s="70" t="s">
        <v>751</v>
      </c>
      <c r="B431" s="30" t="s">
        <v>712</v>
      </c>
      <c r="C431" s="30" t="s">
        <v>713</v>
      </c>
      <c r="D431" s="30"/>
      <c r="E431" s="30"/>
      <c r="F431" s="30" t="s">
        <v>794</v>
      </c>
      <c r="G431" s="30" t="s">
        <v>374</v>
      </c>
      <c r="H431" s="31" t="s">
        <v>17</v>
      </c>
      <c r="I431" s="31" t="s">
        <v>25</v>
      </c>
      <c r="J431" s="31" t="s">
        <v>749</v>
      </c>
      <c r="K431" s="73" t="s">
        <v>775</v>
      </c>
      <c r="L431" s="43" t="s">
        <v>41</v>
      </c>
      <c r="M431" s="75" t="s">
        <v>40</v>
      </c>
      <c r="N431" s="69" t="s">
        <v>40</v>
      </c>
      <c r="O431" s="69" t="s">
        <v>40</v>
      </c>
      <c r="P431" s="69" t="s">
        <v>40</v>
      </c>
      <c r="Q431" s="69" t="s">
        <v>40</v>
      </c>
      <c r="R431" s="69" t="s">
        <v>40</v>
      </c>
      <c r="S431" s="69" t="s">
        <v>40</v>
      </c>
      <c r="T431" s="69" t="s">
        <v>40</v>
      </c>
      <c r="U431" s="69" t="s">
        <v>40</v>
      </c>
      <c r="V431" s="69" t="s">
        <v>40</v>
      </c>
      <c r="W431" s="69" t="s">
        <v>40</v>
      </c>
      <c r="X431" s="69" t="s">
        <v>40</v>
      </c>
      <c r="Y431" s="69" t="s">
        <v>40</v>
      </c>
      <c r="Z431" s="69" t="s">
        <v>40</v>
      </c>
    </row>
    <row r="432" spans="1:26" ht="15" customHeight="1" x14ac:dyDescent="0.3">
      <c r="A432" s="70" t="s">
        <v>751</v>
      </c>
      <c r="B432" s="30" t="s">
        <v>714</v>
      </c>
      <c r="C432" s="30" t="s">
        <v>715</v>
      </c>
      <c r="D432" s="30"/>
      <c r="E432" s="30"/>
      <c r="F432" s="30" t="s">
        <v>794</v>
      </c>
      <c r="G432" s="30" t="s">
        <v>374</v>
      </c>
      <c r="H432" s="31" t="s">
        <v>17</v>
      </c>
      <c r="I432" s="31" t="s">
        <v>25</v>
      </c>
      <c r="J432" s="31" t="s">
        <v>749</v>
      </c>
      <c r="K432" s="73" t="s">
        <v>775</v>
      </c>
      <c r="L432" s="43" t="s">
        <v>41</v>
      </c>
      <c r="M432" s="75" t="s">
        <v>841</v>
      </c>
      <c r="N432" s="69" t="s">
        <v>841</v>
      </c>
      <c r="O432" s="69" t="s">
        <v>841</v>
      </c>
      <c r="P432" s="69" t="s">
        <v>841</v>
      </c>
      <c r="Q432" s="69" t="s">
        <v>841</v>
      </c>
      <c r="R432" s="69" t="s">
        <v>841</v>
      </c>
      <c r="S432" s="69" t="s">
        <v>841</v>
      </c>
      <c r="T432" s="69" t="s">
        <v>841</v>
      </c>
      <c r="U432" s="69" t="s">
        <v>841</v>
      </c>
      <c r="V432" s="69" t="s">
        <v>841</v>
      </c>
      <c r="W432" s="69" t="s">
        <v>40</v>
      </c>
      <c r="X432" s="69" t="s">
        <v>40</v>
      </c>
      <c r="Y432" s="69" t="s">
        <v>40</v>
      </c>
      <c r="Z432" s="69" t="s">
        <v>40</v>
      </c>
    </row>
    <row r="433" spans="1:26" ht="15" customHeight="1" x14ac:dyDescent="0.3">
      <c r="A433" s="70" t="s">
        <v>751</v>
      </c>
      <c r="B433" s="30" t="s">
        <v>716</v>
      </c>
      <c r="C433" s="30" t="s">
        <v>717</v>
      </c>
      <c r="D433" s="30"/>
      <c r="E433" s="30"/>
      <c r="F433" s="30" t="s">
        <v>794</v>
      </c>
      <c r="G433" s="30" t="s">
        <v>374</v>
      </c>
      <c r="H433" s="31" t="s">
        <v>17</v>
      </c>
      <c r="I433" s="31" t="s">
        <v>25</v>
      </c>
      <c r="J433" s="31" t="s">
        <v>750</v>
      </c>
      <c r="K433" s="73" t="s">
        <v>775</v>
      </c>
      <c r="L433" s="43" t="s">
        <v>41</v>
      </c>
      <c r="M433" s="75" t="s">
        <v>40</v>
      </c>
      <c r="N433" s="69" t="s">
        <v>40</v>
      </c>
      <c r="O433" s="69" t="s">
        <v>40</v>
      </c>
      <c r="P433" s="69" t="s">
        <v>40</v>
      </c>
      <c r="Q433" s="69" t="s">
        <v>40</v>
      </c>
      <c r="R433" s="69" t="s">
        <v>40</v>
      </c>
      <c r="S433" s="69" t="s">
        <v>40</v>
      </c>
      <c r="T433" s="69" t="s">
        <v>40</v>
      </c>
      <c r="U433" s="69" t="s">
        <v>40</v>
      </c>
      <c r="V433" s="69" t="s">
        <v>40</v>
      </c>
      <c r="W433" s="69" t="s">
        <v>841</v>
      </c>
      <c r="X433" s="69" t="s">
        <v>841</v>
      </c>
      <c r="Y433" s="69" t="s">
        <v>841</v>
      </c>
      <c r="Z433" s="69" t="s">
        <v>841</v>
      </c>
    </row>
    <row r="434" spans="1:26" ht="15" customHeight="1" x14ac:dyDescent="0.3">
      <c r="A434" s="70" t="s">
        <v>751</v>
      </c>
      <c r="B434" s="30" t="s">
        <v>718</v>
      </c>
      <c r="C434" s="30" t="s">
        <v>719</v>
      </c>
      <c r="D434" s="30"/>
      <c r="E434" s="30"/>
      <c r="F434" s="30" t="s">
        <v>794</v>
      </c>
      <c r="G434" s="30" t="s">
        <v>374</v>
      </c>
      <c r="H434" s="31" t="s">
        <v>17</v>
      </c>
      <c r="I434" s="31" t="s">
        <v>25</v>
      </c>
      <c r="J434" s="31" t="s">
        <v>750</v>
      </c>
      <c r="K434" s="73" t="s">
        <v>775</v>
      </c>
      <c r="L434" s="43" t="s">
        <v>41</v>
      </c>
      <c r="M434" s="75" t="s">
        <v>40</v>
      </c>
      <c r="N434" s="69" t="s">
        <v>40</v>
      </c>
      <c r="O434" s="69" t="s">
        <v>40</v>
      </c>
      <c r="P434" s="69" t="s">
        <v>40</v>
      </c>
      <c r="Q434" s="69" t="s">
        <v>40</v>
      </c>
      <c r="R434" s="69" t="s">
        <v>40</v>
      </c>
      <c r="S434" s="69" t="s">
        <v>40</v>
      </c>
      <c r="T434" s="69" t="s">
        <v>40</v>
      </c>
      <c r="U434" s="69" t="s">
        <v>40</v>
      </c>
      <c r="V434" s="69" t="s">
        <v>40</v>
      </c>
      <c r="W434" s="69" t="s">
        <v>841</v>
      </c>
      <c r="X434" s="69" t="s">
        <v>841</v>
      </c>
      <c r="Y434" s="69" t="s">
        <v>841</v>
      </c>
      <c r="Z434" s="69" t="s">
        <v>841</v>
      </c>
    </row>
    <row r="435" spans="1:26" ht="15" customHeight="1" x14ac:dyDescent="0.3">
      <c r="A435" s="70" t="s">
        <v>751</v>
      </c>
      <c r="B435" s="30" t="s">
        <v>720</v>
      </c>
      <c r="C435" s="30" t="s">
        <v>721</v>
      </c>
      <c r="D435" s="30"/>
      <c r="E435" s="30"/>
      <c r="F435" s="30" t="s">
        <v>794</v>
      </c>
      <c r="G435" s="30" t="s">
        <v>374</v>
      </c>
      <c r="H435" s="31" t="s">
        <v>17</v>
      </c>
      <c r="I435" s="31" t="s">
        <v>25</v>
      </c>
      <c r="J435" s="31" t="s">
        <v>750</v>
      </c>
      <c r="K435" s="73" t="s">
        <v>775</v>
      </c>
      <c r="L435" s="43" t="s">
        <v>41</v>
      </c>
      <c r="M435" s="75" t="s">
        <v>40</v>
      </c>
      <c r="N435" s="69" t="s">
        <v>40</v>
      </c>
      <c r="O435" s="69" t="s">
        <v>40</v>
      </c>
      <c r="P435" s="69" t="s">
        <v>40</v>
      </c>
      <c r="Q435" s="69" t="s">
        <v>40</v>
      </c>
      <c r="R435" s="69" t="s">
        <v>40</v>
      </c>
      <c r="S435" s="69" t="s">
        <v>40</v>
      </c>
      <c r="T435" s="69" t="s">
        <v>40</v>
      </c>
      <c r="U435" s="69" t="s">
        <v>40</v>
      </c>
      <c r="V435" s="69" t="s">
        <v>40</v>
      </c>
      <c r="W435" s="69" t="s">
        <v>841</v>
      </c>
      <c r="X435" s="69" t="s">
        <v>841</v>
      </c>
      <c r="Y435" s="69" t="s">
        <v>841</v>
      </c>
      <c r="Z435" s="69" t="s">
        <v>841</v>
      </c>
    </row>
    <row r="436" spans="1:26" ht="15" customHeight="1" x14ac:dyDescent="0.3">
      <c r="A436" s="70" t="s">
        <v>751</v>
      </c>
      <c r="B436" s="30" t="s">
        <v>722</v>
      </c>
      <c r="C436" s="30" t="s">
        <v>723</v>
      </c>
      <c r="D436" s="30"/>
      <c r="E436" s="30"/>
      <c r="F436" s="30" t="s">
        <v>794</v>
      </c>
      <c r="G436" s="30" t="s">
        <v>374</v>
      </c>
      <c r="H436" s="31" t="s">
        <v>17</v>
      </c>
      <c r="I436" s="31" t="s">
        <v>25</v>
      </c>
      <c r="J436" s="31" t="s">
        <v>750</v>
      </c>
      <c r="K436" s="73" t="s">
        <v>775</v>
      </c>
      <c r="L436" s="43" t="s">
        <v>41</v>
      </c>
      <c r="M436" s="75" t="s">
        <v>40</v>
      </c>
      <c r="N436" s="69" t="s">
        <v>40</v>
      </c>
      <c r="O436" s="69" t="s">
        <v>40</v>
      </c>
      <c r="P436" s="69" t="s">
        <v>40</v>
      </c>
      <c r="Q436" s="69" t="s">
        <v>40</v>
      </c>
      <c r="R436" s="69" t="s">
        <v>40</v>
      </c>
      <c r="S436" s="69" t="s">
        <v>40</v>
      </c>
      <c r="T436" s="69" t="s">
        <v>40</v>
      </c>
      <c r="U436" s="69" t="s">
        <v>40</v>
      </c>
      <c r="V436" s="69" t="s">
        <v>40</v>
      </c>
      <c r="W436" s="69" t="s">
        <v>841</v>
      </c>
      <c r="X436" s="69" t="s">
        <v>841</v>
      </c>
      <c r="Y436" s="69" t="s">
        <v>841</v>
      </c>
      <c r="Z436" s="69" t="s">
        <v>841</v>
      </c>
    </row>
    <row r="437" spans="1:26" ht="15" customHeight="1" x14ac:dyDescent="0.3">
      <c r="A437" s="70" t="s">
        <v>751</v>
      </c>
      <c r="B437" s="30" t="s">
        <v>724</v>
      </c>
      <c r="C437" s="30" t="s">
        <v>725</v>
      </c>
      <c r="D437" s="30"/>
      <c r="E437" s="30"/>
      <c r="F437" s="30" t="s">
        <v>794</v>
      </c>
      <c r="G437" s="30" t="s">
        <v>374</v>
      </c>
      <c r="H437" s="31" t="s">
        <v>17</v>
      </c>
      <c r="I437" s="31" t="s">
        <v>25</v>
      </c>
      <c r="J437" s="31" t="s">
        <v>750</v>
      </c>
      <c r="K437" s="73" t="s">
        <v>775</v>
      </c>
      <c r="L437" s="43" t="s">
        <v>41</v>
      </c>
      <c r="M437" s="75" t="s">
        <v>40</v>
      </c>
      <c r="N437" s="69" t="s">
        <v>40</v>
      </c>
      <c r="O437" s="69" t="s">
        <v>40</v>
      </c>
      <c r="P437" s="69" t="s">
        <v>40</v>
      </c>
      <c r="Q437" s="69" t="s">
        <v>40</v>
      </c>
      <c r="R437" s="69" t="s">
        <v>40</v>
      </c>
      <c r="S437" s="69" t="s">
        <v>40</v>
      </c>
      <c r="T437" s="69" t="s">
        <v>40</v>
      </c>
      <c r="U437" s="69" t="s">
        <v>40</v>
      </c>
      <c r="V437" s="69" t="s">
        <v>40</v>
      </c>
      <c r="W437" s="69" t="s">
        <v>841</v>
      </c>
      <c r="X437" s="69" t="s">
        <v>841</v>
      </c>
      <c r="Y437" s="69" t="s">
        <v>841</v>
      </c>
      <c r="Z437" s="69" t="s">
        <v>841</v>
      </c>
    </row>
    <row r="438" spans="1:26" ht="15" customHeight="1" x14ac:dyDescent="0.3">
      <c r="A438" s="70" t="s">
        <v>751</v>
      </c>
      <c r="B438" s="30" t="s">
        <v>726</v>
      </c>
      <c r="C438" s="30" t="s">
        <v>727</v>
      </c>
      <c r="D438" s="30"/>
      <c r="E438" s="30"/>
      <c r="F438" s="30" t="s">
        <v>842</v>
      </c>
      <c r="G438" s="30" t="s">
        <v>374</v>
      </c>
      <c r="H438" s="31" t="s">
        <v>283</v>
      </c>
      <c r="I438" s="31" t="s">
        <v>25</v>
      </c>
      <c r="J438" s="31" t="s">
        <v>750</v>
      </c>
      <c r="K438" s="73" t="s">
        <v>775</v>
      </c>
      <c r="L438" s="43" t="s">
        <v>41</v>
      </c>
      <c r="M438" s="75" t="s">
        <v>40</v>
      </c>
      <c r="N438" s="69" t="s">
        <v>40</v>
      </c>
      <c r="O438" s="69" t="s">
        <v>40</v>
      </c>
      <c r="P438" s="69" t="s">
        <v>40</v>
      </c>
      <c r="Q438" s="69" t="s">
        <v>40</v>
      </c>
      <c r="R438" s="69" t="s">
        <v>40</v>
      </c>
      <c r="S438" s="69" t="s">
        <v>40</v>
      </c>
      <c r="T438" s="69" t="s">
        <v>40</v>
      </c>
      <c r="U438" s="69" t="s">
        <v>40</v>
      </c>
      <c r="V438" s="69" t="s">
        <v>40</v>
      </c>
      <c r="W438" s="69" t="s">
        <v>40</v>
      </c>
      <c r="X438" s="69" t="s">
        <v>40</v>
      </c>
      <c r="Y438" s="69" t="s">
        <v>40</v>
      </c>
      <c r="Z438" s="69" t="s">
        <v>40</v>
      </c>
    </row>
    <row r="439" spans="1:26" ht="15" customHeight="1" x14ac:dyDescent="0.3">
      <c r="A439" s="70" t="s">
        <v>751</v>
      </c>
      <c r="B439" s="30" t="s">
        <v>728</v>
      </c>
      <c r="C439" s="30" t="s">
        <v>729</v>
      </c>
      <c r="D439" s="30"/>
      <c r="E439" s="30"/>
      <c r="F439" s="30" t="s">
        <v>842</v>
      </c>
      <c r="G439" s="30" t="s">
        <v>374</v>
      </c>
      <c r="H439" s="31" t="s">
        <v>17</v>
      </c>
      <c r="I439" s="31" t="s">
        <v>25</v>
      </c>
      <c r="J439" s="31" t="s">
        <v>750</v>
      </c>
      <c r="K439" s="73" t="s">
        <v>775</v>
      </c>
      <c r="L439" s="43" t="s">
        <v>41</v>
      </c>
      <c r="M439" s="75" t="s">
        <v>40</v>
      </c>
      <c r="N439" s="69" t="s">
        <v>40</v>
      </c>
      <c r="O439" s="69" t="s">
        <v>40</v>
      </c>
      <c r="P439" s="69" t="s">
        <v>40</v>
      </c>
      <c r="Q439" s="69" t="s">
        <v>40</v>
      </c>
      <c r="R439" s="69" t="s">
        <v>40</v>
      </c>
      <c r="S439" s="69" t="s">
        <v>40</v>
      </c>
      <c r="T439" s="69" t="s">
        <v>40</v>
      </c>
      <c r="U439" s="69" t="s">
        <v>40</v>
      </c>
      <c r="V439" s="69" t="s">
        <v>40</v>
      </c>
      <c r="W439" s="69" t="s">
        <v>40</v>
      </c>
      <c r="X439" s="69" t="s">
        <v>40</v>
      </c>
      <c r="Y439" s="69" t="s">
        <v>40</v>
      </c>
      <c r="Z439" s="69" t="s">
        <v>40</v>
      </c>
    </row>
    <row r="440" spans="1:26" ht="15" customHeight="1" x14ac:dyDescent="0.3">
      <c r="A440" s="70" t="s">
        <v>751</v>
      </c>
      <c r="B440" s="30" t="s">
        <v>730</v>
      </c>
      <c r="C440" s="30" t="s">
        <v>731</v>
      </c>
      <c r="D440" s="30"/>
      <c r="E440" s="30"/>
      <c r="F440" s="30" t="s">
        <v>842</v>
      </c>
      <c r="G440" s="30" t="s">
        <v>374</v>
      </c>
      <c r="H440" s="31" t="s">
        <v>17</v>
      </c>
      <c r="I440" s="31" t="s">
        <v>25</v>
      </c>
      <c r="J440" s="31" t="s">
        <v>750</v>
      </c>
      <c r="K440" s="73" t="s">
        <v>775</v>
      </c>
      <c r="L440" s="43" t="s">
        <v>41</v>
      </c>
      <c r="M440" s="75" t="s">
        <v>40</v>
      </c>
      <c r="N440" s="69" t="s">
        <v>40</v>
      </c>
      <c r="O440" s="69" t="s">
        <v>40</v>
      </c>
      <c r="P440" s="69" t="s">
        <v>40</v>
      </c>
      <c r="Q440" s="69" t="s">
        <v>40</v>
      </c>
      <c r="R440" s="69" t="s">
        <v>40</v>
      </c>
      <c r="S440" s="69" t="s">
        <v>40</v>
      </c>
      <c r="T440" s="69" t="s">
        <v>40</v>
      </c>
      <c r="U440" s="69" t="s">
        <v>40</v>
      </c>
      <c r="V440" s="69" t="s">
        <v>40</v>
      </c>
      <c r="W440" s="69" t="s">
        <v>40</v>
      </c>
      <c r="X440" s="69" t="s">
        <v>40</v>
      </c>
      <c r="Y440" s="69" t="s">
        <v>40</v>
      </c>
      <c r="Z440" s="69" t="s">
        <v>40</v>
      </c>
    </row>
    <row r="441" spans="1:26" ht="15" customHeight="1" x14ac:dyDescent="0.3">
      <c r="A441" s="70" t="s">
        <v>751</v>
      </c>
      <c r="B441" s="30" t="s">
        <v>732</v>
      </c>
      <c r="C441" s="30" t="s">
        <v>733</v>
      </c>
      <c r="D441" s="30"/>
      <c r="E441" s="30"/>
      <c r="F441" s="30" t="s">
        <v>794</v>
      </c>
      <c r="G441" s="30" t="s">
        <v>374</v>
      </c>
      <c r="H441" s="31" t="s">
        <v>17</v>
      </c>
      <c r="I441" s="31" t="s">
        <v>25</v>
      </c>
      <c r="J441" s="31" t="s">
        <v>750</v>
      </c>
      <c r="K441" s="73" t="s">
        <v>775</v>
      </c>
      <c r="L441" s="43" t="s">
        <v>41</v>
      </c>
      <c r="M441" s="75" t="s">
        <v>40</v>
      </c>
      <c r="N441" s="69" t="s">
        <v>40</v>
      </c>
      <c r="O441" s="69" t="s">
        <v>40</v>
      </c>
      <c r="P441" s="69" t="s">
        <v>40</v>
      </c>
      <c r="Q441" s="69" t="s">
        <v>40</v>
      </c>
      <c r="R441" s="69" t="s">
        <v>40</v>
      </c>
      <c r="S441" s="69" t="s">
        <v>40</v>
      </c>
      <c r="T441" s="69" t="s">
        <v>40</v>
      </c>
      <c r="U441" s="69" t="s">
        <v>40</v>
      </c>
      <c r="V441" s="69" t="s">
        <v>40</v>
      </c>
      <c r="W441" s="69" t="s">
        <v>40</v>
      </c>
      <c r="X441" s="69" t="s">
        <v>40</v>
      </c>
      <c r="Y441" s="69" t="s">
        <v>40</v>
      </c>
      <c r="Z441" s="69" t="s">
        <v>40</v>
      </c>
    </row>
    <row r="442" spans="1:26" ht="15" customHeight="1" x14ac:dyDescent="0.3">
      <c r="A442" s="70" t="s">
        <v>751</v>
      </c>
      <c r="B442" s="30" t="s">
        <v>734</v>
      </c>
      <c r="C442" s="30" t="s">
        <v>735</v>
      </c>
      <c r="D442" s="30"/>
      <c r="E442" s="30"/>
      <c r="F442" s="30" t="s">
        <v>794</v>
      </c>
      <c r="G442" s="30" t="s">
        <v>374</v>
      </c>
      <c r="H442" s="31" t="s">
        <v>17</v>
      </c>
      <c r="I442" s="31" t="s">
        <v>25</v>
      </c>
      <c r="J442" s="31" t="s">
        <v>750</v>
      </c>
      <c r="K442" s="73" t="s">
        <v>775</v>
      </c>
      <c r="L442" s="43" t="s">
        <v>41</v>
      </c>
      <c r="M442" s="75" t="s">
        <v>40</v>
      </c>
      <c r="N442" s="69" t="s">
        <v>40</v>
      </c>
      <c r="O442" s="69" t="s">
        <v>40</v>
      </c>
      <c r="P442" s="69" t="s">
        <v>40</v>
      </c>
      <c r="Q442" s="69" t="s">
        <v>40</v>
      </c>
      <c r="R442" s="69" t="s">
        <v>40</v>
      </c>
      <c r="S442" s="69" t="s">
        <v>40</v>
      </c>
      <c r="T442" s="69" t="s">
        <v>40</v>
      </c>
      <c r="U442" s="69" t="s">
        <v>40</v>
      </c>
      <c r="V442" s="69" t="s">
        <v>40</v>
      </c>
      <c r="W442" s="69" t="s">
        <v>40</v>
      </c>
      <c r="X442" s="69" t="s">
        <v>40</v>
      </c>
      <c r="Y442" s="69" t="s">
        <v>40</v>
      </c>
      <c r="Z442" s="69" t="s">
        <v>40</v>
      </c>
    </row>
    <row r="443" spans="1:26" ht="15" customHeight="1" x14ac:dyDescent="0.3">
      <c r="A443" s="70" t="s">
        <v>751</v>
      </c>
      <c r="B443" s="30" t="s">
        <v>736</v>
      </c>
      <c r="C443" s="30" t="s">
        <v>737</v>
      </c>
      <c r="D443" s="30"/>
      <c r="E443" s="30"/>
      <c r="F443" s="30" t="s">
        <v>794</v>
      </c>
      <c r="G443" s="30" t="s">
        <v>374</v>
      </c>
      <c r="H443" s="31" t="s">
        <v>17</v>
      </c>
      <c r="I443" s="31" t="s">
        <v>25</v>
      </c>
      <c r="J443" s="31" t="s">
        <v>750</v>
      </c>
      <c r="K443" s="73" t="s">
        <v>775</v>
      </c>
      <c r="L443" s="43" t="s">
        <v>41</v>
      </c>
      <c r="M443" s="75" t="s">
        <v>40</v>
      </c>
      <c r="N443" s="69" t="s">
        <v>40</v>
      </c>
      <c r="O443" s="69" t="s">
        <v>40</v>
      </c>
      <c r="P443" s="69" t="s">
        <v>40</v>
      </c>
      <c r="Q443" s="69" t="s">
        <v>40</v>
      </c>
      <c r="R443" s="69" t="s">
        <v>40</v>
      </c>
      <c r="S443" s="69" t="s">
        <v>40</v>
      </c>
      <c r="T443" s="69" t="s">
        <v>40</v>
      </c>
      <c r="U443" s="69" t="s">
        <v>40</v>
      </c>
      <c r="V443" s="69" t="s">
        <v>40</v>
      </c>
      <c r="W443" s="69" t="s">
        <v>40</v>
      </c>
      <c r="X443" s="69" t="s">
        <v>40</v>
      </c>
      <c r="Y443" s="69" t="s">
        <v>40</v>
      </c>
      <c r="Z443" s="69" t="s">
        <v>40</v>
      </c>
    </row>
    <row r="444" spans="1:26" ht="15" customHeight="1" x14ac:dyDescent="0.3">
      <c r="A444" s="70" t="s">
        <v>751</v>
      </c>
      <c r="B444" s="30" t="s">
        <v>738</v>
      </c>
      <c r="C444" s="30" t="s">
        <v>739</v>
      </c>
      <c r="D444" s="30"/>
      <c r="E444" s="30"/>
      <c r="F444" s="30" t="s">
        <v>794</v>
      </c>
      <c r="G444" s="30" t="s">
        <v>374</v>
      </c>
      <c r="H444" s="31" t="s">
        <v>17</v>
      </c>
      <c r="I444" s="31" t="s">
        <v>25</v>
      </c>
      <c r="J444" s="31" t="s">
        <v>750</v>
      </c>
      <c r="K444" s="73" t="s">
        <v>775</v>
      </c>
      <c r="L444" s="43" t="s">
        <v>41</v>
      </c>
      <c r="M444" s="75" t="s">
        <v>40</v>
      </c>
      <c r="N444" s="69" t="s">
        <v>40</v>
      </c>
      <c r="O444" s="69" t="s">
        <v>40</v>
      </c>
      <c r="P444" s="69" t="s">
        <v>40</v>
      </c>
      <c r="Q444" s="69" t="s">
        <v>40</v>
      </c>
      <c r="R444" s="69" t="s">
        <v>40</v>
      </c>
      <c r="S444" s="69" t="s">
        <v>40</v>
      </c>
      <c r="T444" s="69" t="s">
        <v>40</v>
      </c>
      <c r="U444" s="69" t="s">
        <v>40</v>
      </c>
      <c r="V444" s="69" t="s">
        <v>40</v>
      </c>
      <c r="W444" s="69" t="s">
        <v>40</v>
      </c>
      <c r="X444" s="69" t="s">
        <v>40</v>
      </c>
      <c r="Y444" s="69" t="s">
        <v>40</v>
      </c>
      <c r="Z444" s="69" t="s">
        <v>40</v>
      </c>
    </row>
    <row r="445" spans="1:26" ht="15" customHeight="1" x14ac:dyDescent="0.3">
      <c r="A445" s="76" t="s">
        <v>751</v>
      </c>
      <c r="B445" s="45" t="s">
        <v>740</v>
      </c>
      <c r="C445" s="45" t="s">
        <v>741</v>
      </c>
      <c r="D445" s="45"/>
      <c r="E445" s="45"/>
      <c r="F445" s="45" t="s">
        <v>794</v>
      </c>
      <c r="G445" s="45" t="s">
        <v>374</v>
      </c>
      <c r="H445" s="46" t="s">
        <v>17</v>
      </c>
      <c r="I445" s="46" t="s">
        <v>25</v>
      </c>
      <c r="J445" s="46" t="s">
        <v>750</v>
      </c>
      <c r="K445" s="77" t="s">
        <v>775</v>
      </c>
      <c r="L445" s="78" t="s">
        <v>41</v>
      </c>
      <c r="M445" s="79" t="s">
        <v>40</v>
      </c>
      <c r="N445" s="80" t="s">
        <v>40</v>
      </c>
      <c r="O445" s="80" t="s">
        <v>40</v>
      </c>
      <c r="P445" s="80" t="s">
        <v>40</v>
      </c>
      <c r="Q445" s="80" t="s">
        <v>40</v>
      </c>
      <c r="R445" s="80" t="s">
        <v>40</v>
      </c>
      <c r="S445" s="80" t="s">
        <v>40</v>
      </c>
      <c r="T445" s="80" t="s">
        <v>40</v>
      </c>
      <c r="U445" s="80" t="s">
        <v>40</v>
      </c>
      <c r="V445" s="80" t="s">
        <v>40</v>
      </c>
      <c r="W445" s="80" t="s">
        <v>40</v>
      </c>
      <c r="X445" s="80" t="s">
        <v>40</v>
      </c>
      <c r="Y445" s="80" t="s">
        <v>40</v>
      </c>
      <c r="Z445" s="80" t="s">
        <v>40</v>
      </c>
    </row>
    <row r="446" spans="1:26" ht="15" customHeight="1" x14ac:dyDescent="0.3">
      <c r="A446" s="30" t="s">
        <v>1139</v>
      </c>
      <c r="B446" s="30" t="s">
        <v>1160</v>
      </c>
      <c r="C446" s="30" t="s">
        <v>1151</v>
      </c>
      <c r="D446" s="30"/>
      <c r="E446" s="30"/>
      <c r="F446" s="30"/>
      <c r="G446" s="30"/>
      <c r="H446" s="31"/>
      <c r="I446" s="30"/>
      <c r="J446" s="30"/>
      <c r="K446" s="73"/>
      <c r="L446" s="67"/>
      <c r="M446" s="68"/>
      <c r="N446" s="69"/>
      <c r="O446" s="69"/>
      <c r="P446" s="69"/>
      <c r="Q446" s="69"/>
      <c r="R446" s="69"/>
      <c r="S446" s="69"/>
      <c r="T446" s="69"/>
      <c r="U446" s="69"/>
      <c r="V446" s="69"/>
      <c r="W446" s="29"/>
      <c r="X446" s="29"/>
      <c r="Y446" s="29"/>
      <c r="Z446" s="29"/>
    </row>
    <row r="447" spans="1:26" ht="15" customHeight="1" x14ac:dyDescent="0.3">
      <c r="A447" s="30" t="s">
        <v>1139</v>
      </c>
      <c r="B447" s="30" t="s">
        <v>1161</v>
      </c>
      <c r="C447" s="30" t="s">
        <v>1152</v>
      </c>
      <c r="D447" s="30"/>
      <c r="E447" s="30"/>
      <c r="F447" s="30"/>
      <c r="G447" s="30"/>
      <c r="H447" s="31"/>
      <c r="I447" s="30"/>
      <c r="J447" s="30"/>
      <c r="K447" s="73"/>
      <c r="L447" s="67"/>
      <c r="M447" s="68"/>
      <c r="N447" s="69"/>
      <c r="O447" s="69"/>
      <c r="P447" s="69"/>
      <c r="Q447" s="69"/>
      <c r="R447" s="69"/>
      <c r="S447" s="69"/>
      <c r="T447" s="69"/>
      <c r="U447" s="69"/>
      <c r="V447" s="69"/>
      <c r="W447" s="29"/>
      <c r="X447" s="29"/>
      <c r="Y447" s="29"/>
      <c r="Z447" s="29"/>
    </row>
    <row r="448" spans="1:26" ht="15" customHeight="1" x14ac:dyDescent="0.3">
      <c r="A448" s="30" t="s">
        <v>1139</v>
      </c>
      <c r="B448" s="30" t="s">
        <v>1162</v>
      </c>
      <c r="C448" s="30" t="s">
        <v>1153</v>
      </c>
      <c r="D448" s="30"/>
      <c r="E448" s="30"/>
      <c r="F448" s="30"/>
      <c r="G448" s="30"/>
      <c r="H448" s="31"/>
      <c r="I448" s="30"/>
      <c r="J448" s="30"/>
      <c r="K448" s="73"/>
      <c r="L448" s="67"/>
      <c r="M448" s="68"/>
      <c r="N448" s="69"/>
      <c r="O448" s="69"/>
      <c r="P448" s="69"/>
      <c r="Q448" s="69"/>
      <c r="R448" s="69"/>
      <c r="S448" s="69"/>
      <c r="T448" s="69"/>
      <c r="U448" s="69"/>
      <c r="V448" s="69"/>
      <c r="W448" s="29"/>
      <c r="X448" s="29"/>
      <c r="Y448" s="29"/>
      <c r="Z448" s="29"/>
    </row>
    <row r="449" spans="1:26" ht="15" customHeight="1" x14ac:dyDescent="0.3">
      <c r="A449" s="30" t="s">
        <v>1139</v>
      </c>
      <c r="B449" s="30" t="s">
        <v>1163</v>
      </c>
      <c r="C449" s="30" t="s">
        <v>1154</v>
      </c>
      <c r="D449" s="30"/>
      <c r="E449" s="30"/>
      <c r="F449" s="30"/>
      <c r="G449" s="30"/>
      <c r="H449" s="31"/>
      <c r="I449" s="30"/>
      <c r="J449" s="30"/>
      <c r="K449" s="73"/>
      <c r="L449" s="67"/>
      <c r="M449" s="68"/>
      <c r="N449" s="69"/>
      <c r="O449" s="69"/>
      <c r="P449" s="69"/>
      <c r="Q449" s="69"/>
      <c r="R449" s="69"/>
      <c r="S449" s="69"/>
      <c r="T449" s="69"/>
      <c r="U449" s="69"/>
      <c r="V449" s="69"/>
      <c r="W449" s="29"/>
      <c r="X449" s="29"/>
      <c r="Y449" s="29"/>
      <c r="Z449" s="29"/>
    </row>
    <row r="450" spans="1:26" ht="15" customHeight="1" x14ac:dyDescent="0.3">
      <c r="A450" s="30" t="s">
        <v>1139</v>
      </c>
      <c r="B450" s="30" t="s">
        <v>1164</v>
      </c>
      <c r="C450" s="30" t="s">
        <v>1155</v>
      </c>
      <c r="D450" s="30"/>
      <c r="E450" s="30"/>
      <c r="F450" s="30"/>
      <c r="G450" s="30"/>
      <c r="H450" s="31"/>
      <c r="I450" s="30"/>
      <c r="J450" s="30"/>
      <c r="K450" s="73"/>
      <c r="L450" s="67"/>
      <c r="M450" s="68"/>
      <c r="N450" s="69"/>
      <c r="O450" s="69"/>
      <c r="P450" s="69"/>
      <c r="Q450" s="69"/>
      <c r="R450" s="69"/>
      <c r="S450" s="69"/>
      <c r="T450" s="69"/>
      <c r="U450" s="69"/>
      <c r="V450" s="69"/>
      <c r="W450" s="29"/>
      <c r="X450" s="29"/>
      <c r="Y450" s="29"/>
      <c r="Z450" s="29"/>
    </row>
    <row r="451" spans="1:26" ht="15" customHeight="1" x14ac:dyDescent="0.3">
      <c r="A451" s="30" t="s">
        <v>1139</v>
      </c>
      <c r="B451" s="30" t="s">
        <v>1165</v>
      </c>
      <c r="C451" s="30" t="s">
        <v>1156</v>
      </c>
      <c r="D451" s="30"/>
      <c r="E451" s="30"/>
      <c r="F451" s="30"/>
      <c r="G451" s="30"/>
      <c r="H451" s="31"/>
      <c r="I451" s="30"/>
      <c r="J451" s="30"/>
      <c r="K451" s="73"/>
      <c r="L451" s="67"/>
      <c r="M451" s="68"/>
      <c r="N451" s="69"/>
      <c r="O451" s="69"/>
      <c r="P451" s="69"/>
      <c r="Q451" s="69"/>
      <c r="R451" s="69"/>
      <c r="S451" s="69"/>
      <c r="T451" s="69"/>
      <c r="U451" s="69"/>
      <c r="V451" s="69"/>
      <c r="W451" s="29"/>
      <c r="X451" s="29"/>
      <c r="Y451" s="29"/>
      <c r="Z451" s="29"/>
    </row>
    <row r="452" spans="1:26" ht="15" customHeight="1" x14ac:dyDescent="0.3">
      <c r="A452" s="30" t="s">
        <v>1139</v>
      </c>
      <c r="B452" s="30" t="s">
        <v>1166</v>
      </c>
      <c r="C452" s="30" t="s">
        <v>1157</v>
      </c>
      <c r="D452" s="30"/>
      <c r="E452" s="30"/>
      <c r="F452" s="30"/>
      <c r="G452" s="30"/>
      <c r="H452" s="31"/>
      <c r="I452" s="30"/>
      <c r="J452" s="30"/>
      <c r="K452" s="73"/>
      <c r="L452" s="67"/>
      <c r="M452" s="68"/>
      <c r="N452" s="69"/>
      <c r="O452" s="69"/>
      <c r="P452" s="69"/>
      <c r="Q452" s="69"/>
      <c r="R452" s="69"/>
      <c r="S452" s="69"/>
      <c r="T452" s="69"/>
      <c r="U452" s="69"/>
      <c r="V452" s="69"/>
      <c r="W452" s="29"/>
      <c r="X452" s="29"/>
      <c r="Y452" s="29"/>
      <c r="Z452" s="29"/>
    </row>
    <row r="453" spans="1:26" ht="15" customHeight="1" x14ac:dyDescent="0.3">
      <c r="A453" s="30" t="s">
        <v>1139</v>
      </c>
      <c r="B453" s="30" t="s">
        <v>1167</v>
      </c>
      <c r="C453" s="30" t="s">
        <v>1158</v>
      </c>
      <c r="D453" s="30"/>
      <c r="E453" s="30"/>
      <c r="F453" s="30"/>
      <c r="G453" s="30"/>
      <c r="H453" s="31"/>
      <c r="I453" s="30"/>
      <c r="J453" s="30"/>
      <c r="K453" s="73"/>
      <c r="L453" s="67"/>
      <c r="M453" s="68"/>
      <c r="N453" s="69"/>
      <c r="O453" s="69"/>
      <c r="P453" s="69"/>
      <c r="Q453" s="69"/>
      <c r="R453" s="69"/>
      <c r="S453" s="69"/>
      <c r="T453" s="69"/>
      <c r="U453" s="69"/>
      <c r="V453" s="69"/>
      <c r="W453" s="29"/>
      <c r="X453" s="29"/>
      <c r="Y453" s="29"/>
      <c r="Z453" s="29"/>
    </row>
    <row r="454" spans="1:26" ht="15" customHeight="1" x14ac:dyDescent="0.3">
      <c r="A454" s="30" t="s">
        <v>1139</v>
      </c>
      <c r="B454" s="30" t="s">
        <v>1168</v>
      </c>
      <c r="C454" s="30" t="s">
        <v>1159</v>
      </c>
      <c r="D454" s="30"/>
      <c r="E454" s="30"/>
      <c r="F454" s="30"/>
      <c r="G454" s="30"/>
      <c r="H454" s="31"/>
      <c r="I454" s="30"/>
      <c r="J454" s="30"/>
      <c r="K454" s="73"/>
      <c r="L454" s="67"/>
      <c r="M454" s="68"/>
      <c r="N454" s="69"/>
      <c r="O454" s="69"/>
      <c r="P454" s="69"/>
      <c r="Q454" s="69"/>
      <c r="R454" s="69"/>
      <c r="S454" s="69"/>
      <c r="T454" s="69"/>
      <c r="U454" s="69"/>
      <c r="V454" s="69"/>
      <c r="W454" s="29"/>
      <c r="X454" s="29"/>
      <c r="Y454" s="29"/>
      <c r="Z454" s="29"/>
    </row>
    <row r="455" spans="1:26" ht="15" customHeight="1" x14ac:dyDescent="0.3">
      <c r="A455" s="30" t="s">
        <v>1139</v>
      </c>
      <c r="B455" s="30" t="s">
        <v>1209</v>
      </c>
      <c r="C455" s="30" t="s">
        <v>1257</v>
      </c>
      <c r="D455" s="30"/>
      <c r="E455" s="30"/>
      <c r="F455" s="30"/>
      <c r="G455" s="30"/>
      <c r="H455" s="31"/>
      <c r="I455" s="30"/>
      <c r="J455" s="30"/>
      <c r="K455" s="73"/>
      <c r="L455" s="67"/>
      <c r="M455" s="68"/>
      <c r="N455" s="69"/>
      <c r="O455" s="69"/>
      <c r="P455" s="69"/>
      <c r="Q455" s="69"/>
      <c r="R455" s="69"/>
      <c r="S455" s="69"/>
      <c r="T455" s="69"/>
      <c r="U455" s="69"/>
      <c r="V455" s="69"/>
      <c r="W455" s="29"/>
      <c r="X455" s="29"/>
      <c r="Y455" s="29"/>
      <c r="Z455" s="29"/>
    </row>
    <row r="456" spans="1:26" ht="15" customHeight="1" x14ac:dyDescent="0.3">
      <c r="A456" s="30" t="s">
        <v>1139</v>
      </c>
      <c r="B456" s="30" t="s">
        <v>1213</v>
      </c>
      <c r="C456" s="30" t="s">
        <v>1261</v>
      </c>
      <c r="D456" s="30"/>
      <c r="E456" s="30"/>
      <c r="F456" s="30"/>
      <c r="G456" s="30"/>
      <c r="H456" s="31"/>
      <c r="I456" s="30"/>
      <c r="J456" s="30"/>
      <c r="K456" s="73"/>
      <c r="L456" s="67"/>
      <c r="M456" s="68"/>
      <c r="N456" s="69"/>
      <c r="O456" s="69"/>
      <c r="P456" s="69"/>
      <c r="Q456" s="69"/>
      <c r="R456" s="69"/>
      <c r="S456" s="69"/>
      <c r="T456" s="69"/>
      <c r="U456" s="69"/>
      <c r="V456" s="69"/>
      <c r="W456" s="29"/>
      <c r="X456" s="29"/>
      <c r="Y456" s="29"/>
      <c r="Z456" s="29"/>
    </row>
    <row r="457" spans="1:26" ht="15" customHeight="1" x14ac:dyDescent="0.3">
      <c r="A457" s="30" t="s">
        <v>1139</v>
      </c>
      <c r="B457" s="30" t="s">
        <v>1214</v>
      </c>
      <c r="C457" s="30" t="s">
        <v>1262</v>
      </c>
      <c r="D457" s="30"/>
      <c r="E457" s="30"/>
      <c r="F457" s="30"/>
      <c r="G457" s="30"/>
      <c r="H457" s="31"/>
      <c r="I457" s="30"/>
      <c r="J457" s="30"/>
      <c r="K457" s="73"/>
      <c r="L457" s="67"/>
      <c r="M457" s="68"/>
      <c r="N457" s="69"/>
      <c r="O457" s="69"/>
      <c r="P457" s="69"/>
      <c r="Q457" s="69"/>
      <c r="R457" s="69"/>
      <c r="S457" s="69"/>
      <c r="T457" s="69"/>
      <c r="U457" s="69"/>
      <c r="V457" s="69"/>
      <c r="W457" s="29"/>
      <c r="X457" s="29"/>
      <c r="Y457" s="29"/>
      <c r="Z457" s="29"/>
    </row>
    <row r="458" spans="1:26" ht="15" customHeight="1" x14ac:dyDescent="0.3">
      <c r="A458" s="30" t="s">
        <v>1139</v>
      </c>
      <c r="B458" s="30" t="s">
        <v>1215</v>
      </c>
      <c r="C458" s="30" t="s">
        <v>1263</v>
      </c>
      <c r="D458" s="30"/>
      <c r="E458" s="30"/>
      <c r="F458" s="30"/>
      <c r="G458" s="30"/>
      <c r="H458" s="31"/>
      <c r="I458" s="30"/>
      <c r="J458" s="30"/>
      <c r="K458" s="73"/>
      <c r="L458" s="67"/>
      <c r="M458" s="68"/>
      <c r="N458" s="69"/>
      <c r="O458" s="69"/>
      <c r="P458" s="69"/>
      <c r="Q458" s="69"/>
      <c r="R458" s="69"/>
      <c r="S458" s="69"/>
      <c r="T458" s="69"/>
      <c r="U458" s="69"/>
      <c r="V458" s="69"/>
      <c r="W458" s="29"/>
      <c r="X458" s="29"/>
      <c r="Y458" s="29"/>
      <c r="Z458" s="29"/>
    </row>
    <row r="459" spans="1:26" ht="15" customHeight="1" x14ac:dyDescent="0.3">
      <c r="A459" s="30" t="s">
        <v>1139</v>
      </c>
      <c r="B459" s="30" t="s">
        <v>1216</v>
      </c>
      <c r="C459" s="30" t="s">
        <v>1264</v>
      </c>
      <c r="D459" s="30"/>
      <c r="E459" s="30"/>
      <c r="F459" s="30"/>
      <c r="G459" s="30"/>
      <c r="H459" s="31"/>
      <c r="I459" s="30"/>
      <c r="J459" s="30"/>
      <c r="K459" s="73"/>
      <c r="L459" s="67"/>
      <c r="M459" s="68"/>
      <c r="N459" s="69"/>
      <c r="O459" s="69"/>
      <c r="P459" s="69"/>
      <c r="Q459" s="69"/>
      <c r="R459" s="69"/>
      <c r="S459" s="69"/>
      <c r="T459" s="69"/>
      <c r="U459" s="69"/>
      <c r="V459" s="69"/>
      <c r="W459" s="29"/>
      <c r="X459" s="29"/>
      <c r="Y459" s="29"/>
      <c r="Z459" s="29"/>
    </row>
    <row r="460" spans="1:26" ht="15" customHeight="1" x14ac:dyDescent="0.3">
      <c r="A460" s="30" t="s">
        <v>1139</v>
      </c>
      <c r="B460" s="30" t="s">
        <v>1217</v>
      </c>
      <c r="C460" s="30" t="s">
        <v>1265</v>
      </c>
      <c r="D460" s="30"/>
      <c r="E460" s="30"/>
      <c r="F460" s="30"/>
      <c r="G460" s="30"/>
      <c r="H460" s="31"/>
      <c r="I460" s="30"/>
      <c r="J460" s="30"/>
      <c r="K460" s="73"/>
      <c r="L460" s="67"/>
      <c r="M460" s="68"/>
      <c r="N460" s="69"/>
      <c r="O460" s="69"/>
      <c r="P460" s="69"/>
      <c r="Q460" s="69"/>
      <c r="R460" s="69"/>
      <c r="S460" s="69"/>
      <c r="T460" s="69"/>
      <c r="U460" s="69"/>
      <c r="V460" s="69"/>
      <c r="W460" s="29"/>
      <c r="X460" s="29"/>
      <c r="Y460" s="29"/>
      <c r="Z460" s="29"/>
    </row>
    <row r="461" spans="1:26" ht="15" customHeight="1" x14ac:dyDescent="0.3">
      <c r="A461" s="30" t="s">
        <v>1139</v>
      </c>
      <c r="B461" s="30" t="s">
        <v>1218</v>
      </c>
      <c r="C461" s="30" t="s">
        <v>1266</v>
      </c>
      <c r="D461" s="30"/>
      <c r="E461" s="30"/>
      <c r="F461" s="30"/>
      <c r="G461" s="30"/>
      <c r="H461" s="31"/>
      <c r="I461" s="30"/>
      <c r="J461" s="30"/>
      <c r="K461" s="73"/>
      <c r="L461" s="67"/>
      <c r="M461" s="68"/>
      <c r="N461" s="69"/>
      <c r="O461" s="69"/>
      <c r="P461" s="69"/>
      <c r="Q461" s="69"/>
      <c r="R461" s="69"/>
      <c r="S461" s="69"/>
      <c r="T461" s="69"/>
      <c r="U461" s="69"/>
      <c r="V461" s="69"/>
      <c r="W461" s="29"/>
      <c r="X461" s="29"/>
      <c r="Y461" s="29"/>
      <c r="Z461" s="29"/>
    </row>
    <row r="462" spans="1:26" ht="15" customHeight="1" x14ac:dyDescent="0.3">
      <c r="A462" s="30" t="s">
        <v>1139</v>
      </c>
      <c r="B462" s="30" t="s">
        <v>1219</v>
      </c>
      <c r="C462" s="30" t="s">
        <v>1267</v>
      </c>
      <c r="D462" s="30"/>
      <c r="E462" s="30"/>
      <c r="F462" s="30"/>
      <c r="G462" s="30"/>
      <c r="H462" s="31"/>
      <c r="I462" s="30"/>
      <c r="J462" s="30"/>
      <c r="K462" s="73"/>
      <c r="L462" s="67"/>
      <c r="M462" s="68"/>
      <c r="N462" s="69"/>
      <c r="O462" s="69"/>
      <c r="P462" s="69"/>
      <c r="Q462" s="69"/>
      <c r="R462" s="69"/>
      <c r="S462" s="69"/>
      <c r="T462" s="69"/>
      <c r="U462" s="69"/>
      <c r="V462" s="69"/>
      <c r="W462" s="29"/>
      <c r="X462" s="29"/>
      <c r="Y462" s="29"/>
      <c r="Z462" s="29"/>
    </row>
    <row r="463" spans="1:26" ht="15" customHeight="1" x14ac:dyDescent="0.3">
      <c r="A463" s="30" t="s">
        <v>1139</v>
      </c>
      <c r="B463" s="30" t="s">
        <v>1220</v>
      </c>
      <c r="C463" s="30" t="s">
        <v>1268</v>
      </c>
      <c r="D463" s="30"/>
      <c r="E463" s="30"/>
      <c r="F463" s="30"/>
      <c r="G463" s="30"/>
      <c r="H463" s="31"/>
      <c r="I463" s="30"/>
      <c r="J463" s="30"/>
      <c r="K463" s="73"/>
      <c r="L463" s="67"/>
      <c r="M463" s="68"/>
      <c r="N463" s="69"/>
      <c r="O463" s="69"/>
      <c r="P463" s="69"/>
      <c r="Q463" s="69"/>
      <c r="R463" s="69"/>
      <c r="S463" s="69"/>
      <c r="T463" s="69"/>
      <c r="U463" s="69"/>
      <c r="V463" s="69"/>
      <c r="W463" s="29"/>
      <c r="X463" s="29"/>
      <c r="Y463" s="29"/>
      <c r="Z463" s="29"/>
    </row>
    <row r="464" spans="1:26" ht="15" customHeight="1" x14ac:dyDescent="0.3">
      <c r="A464" s="30" t="s">
        <v>1139</v>
      </c>
      <c r="B464" s="30" t="s">
        <v>1221</v>
      </c>
      <c r="C464" s="30" t="s">
        <v>1269</v>
      </c>
      <c r="D464" s="30"/>
      <c r="E464" s="30"/>
      <c r="F464" s="30"/>
      <c r="G464" s="30"/>
      <c r="H464" s="31"/>
      <c r="I464" s="30"/>
      <c r="J464" s="30"/>
      <c r="K464" s="73"/>
      <c r="L464" s="67"/>
      <c r="M464" s="68"/>
      <c r="N464" s="69"/>
      <c r="O464" s="69"/>
      <c r="P464" s="69"/>
      <c r="Q464" s="69"/>
      <c r="R464" s="69"/>
      <c r="S464" s="69"/>
      <c r="T464" s="69"/>
      <c r="U464" s="69"/>
      <c r="V464" s="69"/>
      <c r="W464" s="29"/>
      <c r="X464" s="29"/>
      <c r="Y464" s="29"/>
      <c r="Z464" s="29"/>
    </row>
    <row r="465" spans="1:26" ht="15" customHeight="1" x14ac:dyDescent="0.3">
      <c r="A465" s="30" t="s">
        <v>1139</v>
      </c>
      <c r="B465" s="30" t="s">
        <v>1222</v>
      </c>
      <c r="C465" s="30" t="s">
        <v>1270</v>
      </c>
      <c r="D465" s="30"/>
      <c r="E465" s="30"/>
      <c r="F465" s="30"/>
      <c r="G465" s="30"/>
      <c r="H465" s="31"/>
      <c r="I465" s="30"/>
      <c r="J465" s="30"/>
      <c r="K465" s="73"/>
      <c r="L465" s="67"/>
      <c r="M465" s="68"/>
      <c r="N465" s="69"/>
      <c r="O465" s="69"/>
      <c r="P465" s="69"/>
      <c r="Q465" s="69"/>
      <c r="R465" s="69"/>
      <c r="S465" s="69"/>
      <c r="T465" s="69"/>
      <c r="U465" s="69"/>
      <c r="V465" s="69"/>
      <c r="W465" s="29"/>
      <c r="X465" s="29"/>
      <c r="Y465" s="29"/>
      <c r="Z465" s="29"/>
    </row>
    <row r="466" spans="1:26" ht="15" customHeight="1" x14ac:dyDescent="0.3">
      <c r="A466" s="30" t="s">
        <v>1139</v>
      </c>
      <c r="B466" s="30" t="s">
        <v>1223</v>
      </c>
      <c r="C466" s="30" t="s">
        <v>1271</v>
      </c>
      <c r="D466" s="30"/>
      <c r="E466" s="30"/>
      <c r="F466" s="30"/>
      <c r="G466" s="30"/>
      <c r="H466" s="31"/>
      <c r="I466" s="30"/>
      <c r="J466" s="30"/>
      <c r="K466" s="73"/>
      <c r="L466" s="67"/>
      <c r="M466" s="68"/>
      <c r="N466" s="69"/>
      <c r="O466" s="69"/>
      <c r="P466" s="69"/>
      <c r="Q466" s="69"/>
      <c r="R466" s="69"/>
      <c r="S466" s="69"/>
      <c r="T466" s="69"/>
      <c r="U466" s="69"/>
      <c r="V466" s="69"/>
      <c r="W466" s="29"/>
      <c r="X466" s="29"/>
      <c r="Y466" s="29"/>
      <c r="Z466" s="29"/>
    </row>
    <row r="467" spans="1:26" ht="15" customHeight="1" x14ac:dyDescent="0.3">
      <c r="A467" s="30" t="s">
        <v>1139</v>
      </c>
      <c r="B467" s="30" t="s">
        <v>1224</v>
      </c>
      <c r="C467" s="30" t="s">
        <v>1272</v>
      </c>
      <c r="D467" s="30"/>
      <c r="E467" s="30"/>
      <c r="F467" s="30"/>
      <c r="G467" s="30"/>
      <c r="H467" s="31"/>
      <c r="I467" s="30"/>
      <c r="J467" s="30"/>
      <c r="K467" s="73"/>
      <c r="L467" s="67"/>
      <c r="M467" s="68"/>
      <c r="N467" s="69"/>
      <c r="O467" s="69"/>
      <c r="P467" s="69"/>
      <c r="Q467" s="69"/>
      <c r="R467" s="69"/>
      <c r="S467" s="69"/>
      <c r="T467" s="69"/>
      <c r="U467" s="69"/>
      <c r="V467" s="69"/>
      <c r="W467" s="29"/>
      <c r="X467" s="29"/>
      <c r="Y467" s="29"/>
      <c r="Z467" s="29"/>
    </row>
    <row r="468" spans="1:26" ht="15" customHeight="1" x14ac:dyDescent="0.3">
      <c r="A468" s="30" t="s">
        <v>1139</v>
      </c>
      <c r="B468" s="30" t="s">
        <v>1225</v>
      </c>
      <c r="C468" s="30" t="s">
        <v>1273</v>
      </c>
      <c r="D468" s="30"/>
      <c r="E468" s="30"/>
      <c r="F468" s="30"/>
      <c r="G468" s="30"/>
      <c r="H468" s="31"/>
      <c r="I468" s="30"/>
      <c r="J468" s="30"/>
      <c r="K468" s="73"/>
      <c r="L468" s="67"/>
      <c r="M468" s="68"/>
      <c r="N468" s="69"/>
      <c r="O468" s="69"/>
      <c r="P468" s="69"/>
      <c r="Q468" s="69"/>
      <c r="R468" s="69"/>
      <c r="S468" s="69"/>
      <c r="T468" s="69"/>
      <c r="U468" s="69"/>
      <c r="V468" s="69"/>
      <c r="W468" s="29"/>
      <c r="X468" s="29"/>
      <c r="Y468" s="29"/>
      <c r="Z468" s="29"/>
    </row>
    <row r="469" spans="1:26" ht="15" customHeight="1" x14ac:dyDescent="0.3">
      <c r="A469" s="30" t="s">
        <v>1139</v>
      </c>
      <c r="B469" s="30" t="s">
        <v>1226</v>
      </c>
      <c r="C469" s="30" t="s">
        <v>1274</v>
      </c>
      <c r="D469" s="30"/>
      <c r="E469" s="30"/>
      <c r="F469" s="30"/>
      <c r="G469" s="30"/>
      <c r="H469" s="31"/>
      <c r="I469" s="30"/>
      <c r="J469" s="30"/>
      <c r="K469" s="73"/>
      <c r="L469" s="67"/>
      <c r="M469" s="68"/>
      <c r="N469" s="69"/>
      <c r="O469" s="69"/>
      <c r="P469" s="69"/>
      <c r="Q469" s="69"/>
      <c r="R469" s="69"/>
      <c r="S469" s="69"/>
      <c r="T469" s="69"/>
      <c r="U469" s="69"/>
      <c r="V469" s="69"/>
      <c r="W469" s="29"/>
      <c r="X469" s="29"/>
      <c r="Y469" s="29"/>
      <c r="Z469" s="29"/>
    </row>
    <row r="470" spans="1:26" ht="15" customHeight="1" x14ac:dyDescent="0.3">
      <c r="A470" s="30" t="s">
        <v>1139</v>
      </c>
      <c r="B470" s="30" t="s">
        <v>1227</v>
      </c>
      <c r="C470" s="30" t="s">
        <v>1275</v>
      </c>
      <c r="D470" s="30"/>
      <c r="E470" s="30"/>
      <c r="F470" s="30"/>
      <c r="G470" s="30"/>
      <c r="H470" s="31"/>
      <c r="I470" s="30"/>
      <c r="J470" s="30"/>
      <c r="K470" s="73"/>
      <c r="L470" s="67"/>
      <c r="M470" s="68"/>
      <c r="N470" s="69"/>
      <c r="O470" s="69"/>
      <c r="P470" s="69"/>
      <c r="Q470" s="69"/>
      <c r="R470" s="69"/>
      <c r="S470" s="69"/>
      <c r="T470" s="69"/>
      <c r="U470" s="69"/>
      <c r="V470" s="69"/>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379"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378" priority="224" operator="containsText" text="&lt;?&gt;">
      <formula>NOT(ISERROR(SEARCH("&lt;?&gt;",A209)))</formula>
    </cfRule>
  </conditionalFormatting>
  <conditionalFormatting sqref="B270 G270:L270">
    <cfRule type="containsText" dxfId="377" priority="223" operator="containsText" text="&lt;?&gt;">
      <formula>NOT(ISERROR(SEARCH("&lt;?&gt;",B270)))</formula>
    </cfRule>
  </conditionalFormatting>
  <conditionalFormatting sqref="W269">
    <cfRule type="containsText" dxfId="376" priority="216" operator="containsText" text="&lt;?&gt;">
      <formula>NOT(ISERROR(SEARCH("&lt;?&gt;",W269)))</formula>
    </cfRule>
  </conditionalFormatting>
  <conditionalFormatting sqref="Y269">
    <cfRule type="containsText" dxfId="375" priority="215" operator="containsText" text="&lt;?&gt;">
      <formula>NOT(ISERROR(SEARCH("&lt;?&gt;",Y269)))</formula>
    </cfRule>
  </conditionalFormatting>
  <conditionalFormatting sqref="N269 P269 R269 T269 V269 X269 Z269">
    <cfRule type="containsText" dxfId="374" priority="222" operator="containsText" text="&lt;?&gt;">
      <formula>NOT(ISERROR(SEARCH("&lt;?&gt;",N269)))</formula>
    </cfRule>
  </conditionalFormatting>
  <conditionalFormatting sqref="U269">
    <cfRule type="containsText" dxfId="373" priority="217" operator="containsText" text="&lt;?&gt;">
      <formula>NOT(ISERROR(SEARCH("&lt;?&gt;",U269)))</formula>
    </cfRule>
  </conditionalFormatting>
  <conditionalFormatting sqref="M269">
    <cfRule type="containsText" dxfId="372" priority="221" operator="containsText" text="&lt;?&gt;">
      <formula>NOT(ISERROR(SEARCH("&lt;?&gt;",M269)))</formula>
    </cfRule>
  </conditionalFormatting>
  <conditionalFormatting sqref="O269">
    <cfRule type="containsText" dxfId="371" priority="220" operator="containsText" text="&lt;?&gt;">
      <formula>NOT(ISERROR(SEARCH("&lt;?&gt;",O269)))</formula>
    </cfRule>
  </conditionalFormatting>
  <conditionalFormatting sqref="Q269">
    <cfRule type="containsText" dxfId="370" priority="219" operator="containsText" text="&lt;?&gt;">
      <formula>NOT(ISERROR(SEARCH("&lt;?&gt;",Q269)))</formula>
    </cfRule>
  </conditionalFormatting>
  <conditionalFormatting sqref="S269">
    <cfRule type="containsText" dxfId="369" priority="218" operator="containsText" text="&lt;?&gt;">
      <formula>NOT(ISERROR(SEARCH("&lt;?&gt;",S269)))</formula>
    </cfRule>
  </conditionalFormatting>
  <conditionalFormatting sqref="I313:J313 H341:J343 I330:J340">
    <cfRule type="containsText" dxfId="368" priority="214" operator="containsText" text="&lt;?&gt;">
      <formula>NOT(ISERROR(SEARCH("&lt;?&gt;",H313)))</formula>
    </cfRule>
  </conditionalFormatting>
  <conditionalFormatting sqref="X392:X397 Z392:Z397">
    <cfRule type="containsText" dxfId="367" priority="199" operator="containsText" text="&lt;?&gt;">
      <formula>NOT(ISERROR(SEARCH("&lt;?&gt;",X392)))</formula>
    </cfRule>
  </conditionalFormatting>
  <conditionalFormatting sqref="N393:N397 P393:P397 R393:R397 T393:T397 V393:V397">
    <cfRule type="containsText" dxfId="366" priority="180" operator="containsText" text="&lt;?&gt;">
      <formula>NOT(ISERROR(SEARCH("&lt;?&gt;",N393)))</formula>
    </cfRule>
  </conditionalFormatting>
  <conditionalFormatting sqref="I393:J397 N393:N397 P393:P397 R393:R397 T393:T397 V393:V397 L393:L397">
    <cfRule type="containsText" dxfId="365" priority="179" operator="containsText" text="&lt;?&gt;">
      <formula>NOT(ISERROR(SEARCH("&lt;?&gt;",I393)))</formula>
    </cfRule>
  </conditionalFormatting>
  <conditionalFormatting sqref="G393:H397">
    <cfRule type="containsText" dxfId="364" priority="178" operator="containsText" text="&lt;?&gt;">
      <formula>NOT(ISERROR(SEARCH("&lt;?&gt;",G393)))</formula>
    </cfRule>
  </conditionalFormatting>
  <conditionalFormatting sqref="X393:X397 Z393:Z397">
    <cfRule type="containsText" dxfId="363" priority="176" operator="containsText" text="&lt;?&gt;">
      <formula>NOT(ISERROR(SEARCH("&lt;?&gt;",X393)))</formula>
    </cfRule>
  </conditionalFormatting>
  <conditionalFormatting sqref="N392 P392 R392 T392 V392">
    <cfRule type="containsText" dxfId="362" priority="165" operator="containsText" text="&lt;?&gt;">
      <formula>NOT(ISERROR(SEARCH("&lt;?&gt;",N392)))</formula>
    </cfRule>
  </conditionalFormatting>
  <conditionalFormatting sqref="I392:J392 N392 P392 R392 T392 V392 L392">
    <cfRule type="containsText" dxfId="361" priority="164" operator="containsText" text="&lt;?&gt;">
      <formula>NOT(ISERROR(SEARCH("&lt;?&gt;",I392)))</formula>
    </cfRule>
  </conditionalFormatting>
  <conditionalFormatting sqref="G392:H392">
    <cfRule type="containsText" dxfId="360" priority="163" operator="containsText" text="&lt;?&gt;">
      <formula>NOT(ISERROR(SEARCH("&lt;?&gt;",G392)))</formula>
    </cfRule>
  </conditionalFormatting>
  <conditionalFormatting sqref="X392 Z392">
    <cfRule type="containsText" dxfId="359" priority="161" operator="containsText" text="&lt;?&gt;">
      <formula>NOT(ISERROR(SEARCH("&lt;?&gt;",X392)))</formula>
    </cfRule>
  </conditionalFormatting>
  <conditionalFormatting sqref="H313">
    <cfRule type="containsText" dxfId="358" priority="160" operator="containsText" text="&lt;?&gt;">
      <formula>NOT(ISERROR(SEARCH("&lt;?&gt;",H313)))</formula>
    </cfRule>
  </conditionalFormatting>
  <conditionalFormatting sqref="H330:H340">
    <cfRule type="containsText" dxfId="357" priority="159" operator="containsText" text="&lt;?&gt;">
      <formula>NOT(ISERROR(SEARCH("&lt;?&gt;",H330)))</formula>
    </cfRule>
  </conditionalFormatting>
  <conditionalFormatting sqref="N344:N345 P344:P345 R344:R345 T344:T345 V344:V345 X344:X345 Z344:Z345">
    <cfRule type="containsText" dxfId="356" priority="158" operator="containsText" text="&lt;?&gt;">
      <formula>NOT(ISERROR(SEARCH("&lt;?&gt;",N344)))</formula>
    </cfRule>
  </conditionalFormatting>
  <conditionalFormatting sqref="X404">
    <cfRule type="containsText" dxfId="355" priority="113" operator="containsText" text="&lt;?&gt;">
      <formula>NOT(ISERROR(SEARCH("&lt;?&gt;",X404)))</formula>
    </cfRule>
  </conditionalFormatting>
  <conditionalFormatting sqref="Y404">
    <cfRule type="containsText" dxfId="354" priority="112" operator="containsText" text="&lt;?&gt;">
      <formula>NOT(ISERROR(SEARCH("&lt;?&gt;",Y404)))</formula>
    </cfRule>
  </conditionalFormatting>
  <conditionalFormatting sqref="A292">
    <cfRule type="containsText" dxfId="353" priority="149" operator="containsText" text="&lt;?&gt;">
      <formula>NOT(ISERROR(SEARCH("&lt;?&gt;",A292)))</formula>
    </cfRule>
  </conditionalFormatting>
  <conditionalFormatting sqref="C270:E270">
    <cfRule type="containsText" dxfId="352" priority="148" operator="containsText" text="&lt;?&gt;">
      <formula>NOT(ISERROR(SEARCH("&lt;?&gt;",C270)))</formula>
    </cfRule>
  </conditionalFormatting>
  <conditionalFormatting sqref="A293:A295">
    <cfRule type="containsText" dxfId="351" priority="147" operator="containsText" text="&lt;?&gt;">
      <formula>NOT(ISERROR(SEARCH("&lt;?&gt;",A293)))</formula>
    </cfRule>
  </conditionalFormatting>
  <conditionalFormatting sqref="L398">
    <cfRule type="containsText" dxfId="350" priority="146" operator="containsText" text="&lt;?&gt;">
      <formula>NOT(ISERROR(SEARCH("&lt;?&gt;",L398)))</formula>
    </cfRule>
  </conditionalFormatting>
  <conditionalFormatting sqref="N398 P398 R398 T398 V398 X398 Z398">
    <cfRule type="containsText" dxfId="349" priority="145" operator="containsText" text="&lt;?&gt;">
      <formula>NOT(ISERROR(SEARCH("&lt;?&gt;",N398)))</formula>
    </cfRule>
  </conditionalFormatting>
  <conditionalFormatting sqref="M398">
    <cfRule type="containsText" dxfId="348" priority="144" operator="containsText" text="&lt;?&gt;">
      <formula>NOT(ISERROR(SEARCH("&lt;?&gt;",M398)))</formula>
    </cfRule>
  </conditionalFormatting>
  <conditionalFormatting sqref="O398">
    <cfRule type="containsText" dxfId="347" priority="143" operator="containsText" text="&lt;?&gt;">
      <formula>NOT(ISERROR(SEARCH("&lt;?&gt;",O398)))</formula>
    </cfRule>
  </conditionalFormatting>
  <conditionalFormatting sqref="Q398">
    <cfRule type="containsText" dxfId="346" priority="142" operator="containsText" text="&lt;?&gt;">
      <formula>NOT(ISERROR(SEARCH("&lt;?&gt;",Q398)))</formula>
    </cfRule>
  </conditionalFormatting>
  <conditionalFormatting sqref="S398">
    <cfRule type="containsText" dxfId="345" priority="141" operator="containsText" text="&lt;?&gt;">
      <formula>NOT(ISERROR(SEARCH("&lt;?&gt;",S398)))</formula>
    </cfRule>
  </conditionalFormatting>
  <conditionalFormatting sqref="U398">
    <cfRule type="containsText" dxfId="344" priority="140" operator="containsText" text="&lt;?&gt;">
      <formula>NOT(ISERROR(SEARCH("&lt;?&gt;",U398)))</formula>
    </cfRule>
  </conditionalFormatting>
  <conditionalFormatting sqref="W398">
    <cfRule type="containsText" dxfId="343" priority="139" operator="containsText" text="&lt;?&gt;">
      <formula>NOT(ISERROR(SEARCH("&lt;?&gt;",W398)))</formula>
    </cfRule>
  </conditionalFormatting>
  <conditionalFormatting sqref="Y398">
    <cfRule type="containsText" dxfId="342" priority="138" operator="containsText" text="&lt;?&gt;">
      <formula>NOT(ISERROR(SEARCH("&lt;?&gt;",Y398)))</formula>
    </cfRule>
  </conditionalFormatting>
  <conditionalFormatting sqref="A296:A299">
    <cfRule type="containsText" dxfId="341" priority="137" operator="containsText" text="&lt;?&gt;">
      <formula>NOT(ISERROR(SEARCH("&lt;?&gt;",A296)))</formula>
    </cfRule>
  </conditionalFormatting>
  <conditionalFormatting sqref="G413:G415">
    <cfRule type="containsText" dxfId="340" priority="94" operator="containsText" text="&lt;?&gt;">
      <formula>NOT(ISERROR(SEARCH("&lt;?&gt;",G413)))</formula>
    </cfRule>
  </conditionalFormatting>
  <conditionalFormatting sqref="I413:I415">
    <cfRule type="containsText" dxfId="339" priority="93" operator="containsText" text="&lt;?&gt;">
      <formula>NOT(ISERROR(SEARCH("&lt;?&gt;",I413)))</formula>
    </cfRule>
  </conditionalFormatting>
  <conditionalFormatting sqref="L413:M415">
    <cfRule type="containsText" dxfId="338" priority="92" operator="containsText" text="&lt;?&gt;">
      <formula>NOT(ISERROR(SEARCH("&lt;?&gt;",L413)))</formula>
    </cfRule>
  </conditionalFormatting>
  <conditionalFormatting sqref="W413:Z415">
    <cfRule type="containsText" dxfId="337" priority="91" operator="containsText" text="&lt;?&gt;">
      <formula>NOT(ISERROR(SEARCH("&lt;?&gt;",W413)))</formula>
    </cfRule>
  </conditionalFormatting>
  <conditionalFormatting sqref="A406:B407 B408:B413">
    <cfRule type="containsText" dxfId="336" priority="136" operator="containsText" text="&lt;?&gt;">
      <formula>NOT(ISERROR(SEARCH("&lt;?&gt;",A406)))</formula>
    </cfRule>
  </conditionalFormatting>
  <conditionalFormatting sqref="G404">
    <cfRule type="containsText" dxfId="335" priority="127" operator="containsText" text="&lt;?&gt;">
      <formula>NOT(ISERROR(SEARCH("&lt;?&gt;",G404)))</formula>
    </cfRule>
  </conditionalFormatting>
  <conditionalFormatting sqref="J406:J412">
    <cfRule type="containsText" dxfId="334" priority="130" operator="containsText" text="&lt;?&gt;">
      <formula>NOT(ISERROR(SEARCH("&lt;?&gt;",J406)))</formula>
    </cfRule>
  </conditionalFormatting>
  <conditionalFormatting sqref="G407:G412">
    <cfRule type="containsText" dxfId="333" priority="125" operator="containsText" text="&lt;?&gt;">
      <formula>NOT(ISERROR(SEARCH("&lt;?&gt;",G407)))</formula>
    </cfRule>
  </conditionalFormatting>
  <conditionalFormatting sqref="L406:M412">
    <cfRule type="containsText" dxfId="332" priority="121" operator="containsText" text="&lt;?&gt;">
      <formula>NOT(ISERROR(SEARCH("&lt;?&gt;",L406)))</formula>
    </cfRule>
  </conditionalFormatting>
  <conditionalFormatting sqref="L404:M404">
    <cfRule type="containsText" dxfId="331" priority="120" operator="containsText" text="&lt;?&gt;">
      <formula>NOT(ISERROR(SEARCH("&lt;?&gt;",L404)))</formula>
    </cfRule>
  </conditionalFormatting>
  <conditionalFormatting sqref="L405:M405">
    <cfRule type="containsText" dxfId="330" priority="119" operator="containsText" text="&lt;?&gt;">
      <formula>NOT(ISERROR(SEARCH("&lt;?&gt;",L405)))</formula>
    </cfRule>
  </conditionalFormatting>
  <conditionalFormatting sqref="X406">
    <cfRule type="containsText" dxfId="329" priority="105" operator="containsText" text="&lt;?&gt;">
      <formula>NOT(ISERROR(SEARCH("&lt;?&gt;",X406)))</formula>
    </cfRule>
  </conditionalFormatting>
  <conditionalFormatting sqref="B414:B415">
    <cfRule type="containsText" dxfId="328" priority="116" operator="containsText" text="&lt;?&gt;">
      <formula>NOT(ISERROR(SEARCH("&lt;?&gt;",B414)))</formula>
    </cfRule>
  </conditionalFormatting>
  <conditionalFormatting sqref="A404:A405">
    <cfRule type="containsText" dxfId="327" priority="135" operator="containsText" text="&lt;?&gt;">
      <formula>NOT(ISERROR(SEARCH("&lt;?&gt;",A404)))</formula>
    </cfRule>
  </conditionalFormatting>
  <conditionalFormatting sqref="K404:K405">
    <cfRule type="containsText" dxfId="326" priority="134" operator="containsText" text="&lt;?&gt;">
      <formula>NOT(ISERROR(SEARCH("&lt;?&gt;",K404)))</formula>
    </cfRule>
  </conditionalFormatting>
  <conditionalFormatting sqref="G405">
    <cfRule type="containsText" dxfId="325" priority="126" operator="containsText" text="&lt;?&gt;">
      <formula>NOT(ISERROR(SEARCH("&lt;?&gt;",G405)))</formula>
    </cfRule>
  </conditionalFormatting>
  <conditionalFormatting sqref="I406:I412">
    <cfRule type="containsText" dxfId="324" priority="124" operator="containsText" text="&lt;?&gt;">
      <formula>NOT(ISERROR(SEARCH("&lt;?&gt;",I406)))</formula>
    </cfRule>
  </conditionalFormatting>
  <conditionalFormatting sqref="I404">
    <cfRule type="containsText" dxfId="323" priority="122" operator="containsText" text="&lt;?&gt;">
      <formula>NOT(ISERROR(SEARCH("&lt;?&gt;",I404)))</formula>
    </cfRule>
  </conditionalFormatting>
  <conditionalFormatting sqref="I405">
    <cfRule type="containsText" dxfId="322" priority="123" operator="containsText" text="&lt;?&gt;">
      <formula>NOT(ISERROR(SEARCH("&lt;?&gt;",I405)))</formula>
    </cfRule>
  </conditionalFormatting>
  <conditionalFormatting sqref="W408:Z412">
    <cfRule type="containsText" dxfId="321" priority="98" operator="containsText" text="&lt;?&gt;">
      <formula>NOT(ISERROR(SEARCH("&lt;?&gt;",W408)))</formula>
    </cfRule>
  </conditionalFormatting>
  <conditionalFormatting sqref="W406">
    <cfRule type="containsText" dxfId="320" priority="106" operator="containsText" text="&lt;?&gt;">
      <formula>NOT(ISERROR(SEARCH("&lt;?&gt;",W406)))</formula>
    </cfRule>
  </conditionalFormatting>
  <conditionalFormatting sqref="Y406">
    <cfRule type="containsText" dxfId="319" priority="104" operator="containsText" text="&lt;?&gt;">
      <formula>NOT(ISERROR(SEARCH("&lt;?&gt;",Y406)))</formula>
    </cfRule>
  </conditionalFormatting>
  <conditionalFormatting sqref="Z406">
    <cfRule type="containsText" dxfId="318" priority="103" operator="containsText" text="&lt;?&gt;">
      <formula>NOT(ISERROR(SEARCH("&lt;?&gt;",Z406)))</formula>
    </cfRule>
  </conditionalFormatting>
  <conditionalFormatting sqref="W407">
    <cfRule type="containsText" dxfId="317" priority="102" operator="containsText" text="&lt;?&gt;">
      <formula>NOT(ISERROR(SEARCH("&lt;?&gt;",W407)))</formula>
    </cfRule>
  </conditionalFormatting>
  <conditionalFormatting sqref="X407">
    <cfRule type="containsText" dxfId="316" priority="101" operator="containsText" text="&lt;?&gt;">
      <formula>NOT(ISERROR(SEARCH("&lt;?&gt;",X407)))</formula>
    </cfRule>
  </conditionalFormatting>
  <conditionalFormatting sqref="Y407">
    <cfRule type="containsText" dxfId="315" priority="100" operator="containsText" text="&lt;?&gt;">
      <formula>NOT(ISERROR(SEARCH("&lt;?&gt;",Y407)))</formula>
    </cfRule>
  </conditionalFormatting>
  <conditionalFormatting sqref="Z407">
    <cfRule type="containsText" dxfId="314" priority="99" operator="containsText" text="&lt;?&gt;">
      <formula>NOT(ISERROR(SEARCH("&lt;?&gt;",Z407)))</formula>
    </cfRule>
  </conditionalFormatting>
  <conditionalFormatting sqref="J404">
    <cfRule type="containsText" dxfId="313" priority="129" operator="containsText" text="&lt;?&gt;">
      <formula>NOT(ISERROR(SEARCH("&lt;?&gt;",J404)))</formula>
    </cfRule>
  </conditionalFormatting>
  <conditionalFormatting sqref="J405">
    <cfRule type="containsText" dxfId="312" priority="128" operator="containsText" text="&lt;?&gt;">
      <formula>NOT(ISERROR(SEARCH("&lt;?&gt;",J405)))</formula>
    </cfRule>
  </conditionalFormatting>
  <conditionalFormatting sqref="X405">
    <cfRule type="containsText" dxfId="311" priority="109" operator="containsText" text="&lt;?&gt;">
      <formula>NOT(ISERROR(SEARCH("&lt;?&gt;",X405)))</formula>
    </cfRule>
  </conditionalFormatting>
  <conditionalFormatting sqref="Y405">
    <cfRule type="containsText" dxfId="310" priority="108" operator="containsText" text="&lt;?&gt;">
      <formula>NOT(ISERROR(SEARCH("&lt;?&gt;",Y405)))</formula>
    </cfRule>
  </conditionalFormatting>
  <conditionalFormatting sqref="Z405">
    <cfRule type="containsText" dxfId="309" priority="107" operator="containsText" text="&lt;?&gt;">
      <formula>NOT(ISERROR(SEARCH("&lt;?&gt;",Z405)))</formula>
    </cfRule>
  </conditionalFormatting>
  <conditionalFormatting sqref="W404">
    <cfRule type="containsText" dxfId="308" priority="114" operator="containsText" text="&lt;?&gt;">
      <formula>NOT(ISERROR(SEARCH("&lt;?&gt;",W404)))</formula>
    </cfRule>
  </conditionalFormatting>
  <conditionalFormatting sqref="Z404">
    <cfRule type="containsText" dxfId="307" priority="111" operator="containsText" text="&lt;?&gt;">
      <formula>NOT(ISERROR(SEARCH("&lt;?&gt;",Z404)))</formula>
    </cfRule>
  </conditionalFormatting>
  <conditionalFormatting sqref="W405">
    <cfRule type="containsText" dxfId="306" priority="110" operator="containsText" text="&lt;?&gt;">
      <formula>NOT(ISERROR(SEARCH("&lt;?&gt;",W405)))</formula>
    </cfRule>
  </conditionalFormatting>
  <conditionalFormatting sqref="A408:A415">
    <cfRule type="containsText" dxfId="305" priority="97" operator="containsText" text="&lt;?&gt;">
      <formula>NOT(ISERROR(SEARCH("&lt;?&gt;",A408)))</formula>
    </cfRule>
  </conditionalFormatting>
  <conditionalFormatting sqref="J413:J415">
    <cfRule type="containsText" dxfId="304" priority="95" operator="containsText" text="&lt;?&gt;">
      <formula>NOT(ISERROR(SEARCH("&lt;?&gt;",J413)))</formula>
    </cfRule>
  </conditionalFormatting>
  <conditionalFormatting sqref="B2:B208 K2:K208">
    <cfRule type="containsText" dxfId="303" priority="90" operator="containsText" text="&lt;?&gt;">
      <formula>NOT(ISERROR(SEARCH("&lt;?&gt;",B2)))</formula>
    </cfRule>
  </conditionalFormatting>
  <conditionalFormatting sqref="W2:Z26 W29:Z208">
    <cfRule type="containsText" dxfId="302" priority="84" operator="containsText" text="&lt;?&gt;">
      <formula>NOT(ISERROR(SEARCH("&lt;?&gt;",W2)))</formula>
    </cfRule>
  </conditionalFormatting>
  <conditionalFormatting sqref="J2:J208">
    <cfRule type="containsText" dxfId="301" priority="89" operator="containsText" text="&lt;?&gt;">
      <formula>NOT(ISERROR(SEARCH("&lt;?&gt;",J2)))</formula>
    </cfRule>
  </conditionalFormatting>
  <conditionalFormatting sqref="G2:G208">
    <cfRule type="containsText" dxfId="300" priority="88" operator="containsText" text="&lt;?&gt;">
      <formula>NOT(ISERROR(SEARCH("&lt;?&gt;",G2)))</formula>
    </cfRule>
  </conditionalFormatting>
  <conditionalFormatting sqref="I2:I208">
    <cfRule type="containsText" dxfId="299" priority="87" operator="containsText" text="&lt;?&gt;">
      <formula>NOT(ISERROR(SEARCH("&lt;?&gt;",I2)))</formula>
    </cfRule>
  </conditionalFormatting>
  <conditionalFormatting sqref="L2:M26 L29:M208 L27:L28">
    <cfRule type="containsText" dxfId="298" priority="86" operator="containsText" text="&lt;?&gt;">
      <formula>NOT(ISERROR(SEARCH("&lt;?&gt;",L2)))</formula>
    </cfRule>
  </conditionalFormatting>
  <conditionalFormatting sqref="A2:A208">
    <cfRule type="containsText" dxfId="297" priority="83" operator="containsText" text="&lt;?&gt;">
      <formula>NOT(ISERROR(SEARCH("&lt;?&gt;",A2)))</formula>
    </cfRule>
  </conditionalFormatting>
  <conditionalFormatting sqref="K406:K415">
    <cfRule type="containsText" dxfId="296" priority="80" operator="containsText" text="&lt;?&gt;">
      <formula>NOT(ISERROR(SEARCH("&lt;?&gt;",K406)))</formula>
    </cfRule>
  </conditionalFormatting>
  <conditionalFormatting sqref="K416:K445">
    <cfRule type="containsText" dxfId="295" priority="79" operator="containsText" text="&lt;?&gt;">
      <formula>NOT(ISERROR(SEARCH("&lt;?&gt;",K416)))</formula>
    </cfRule>
  </conditionalFormatting>
  <conditionalFormatting sqref="N346 P346 R346 T346 V346 X346 Z346">
    <cfRule type="containsText" dxfId="294" priority="78" operator="containsText" text="&lt;?&gt;">
      <formula>NOT(ISERROR(SEARCH("&lt;?&gt;",N346)))</formula>
    </cfRule>
  </conditionalFormatting>
  <conditionalFormatting sqref="M346">
    <cfRule type="containsText" dxfId="293" priority="77" operator="containsText" text="&lt;?&gt;">
      <formula>NOT(ISERROR(SEARCH("&lt;?&gt;",M346)))</formula>
    </cfRule>
  </conditionalFormatting>
  <conditionalFormatting sqref="O346">
    <cfRule type="containsText" dxfId="292" priority="76" operator="containsText" text="&lt;?&gt;">
      <formula>NOT(ISERROR(SEARCH("&lt;?&gt;",O346)))</formula>
    </cfRule>
  </conditionalFormatting>
  <conditionalFormatting sqref="Q346">
    <cfRule type="containsText" dxfId="291" priority="75" operator="containsText" text="&lt;?&gt;">
      <formula>NOT(ISERROR(SEARCH("&lt;?&gt;",Q346)))</formula>
    </cfRule>
  </conditionalFormatting>
  <conditionalFormatting sqref="S346">
    <cfRule type="containsText" dxfId="290" priority="74" operator="containsText" text="&lt;?&gt;">
      <formula>NOT(ISERROR(SEARCH("&lt;?&gt;",S346)))</formula>
    </cfRule>
  </conditionalFormatting>
  <conditionalFormatting sqref="U346">
    <cfRule type="containsText" dxfId="289" priority="73" operator="containsText" text="&lt;?&gt;">
      <formula>NOT(ISERROR(SEARCH("&lt;?&gt;",U346)))</formula>
    </cfRule>
  </conditionalFormatting>
  <conditionalFormatting sqref="W346">
    <cfRule type="containsText" dxfId="288" priority="72" operator="containsText" text="&lt;?&gt;">
      <formula>NOT(ISERROR(SEARCH("&lt;?&gt;",W346)))</formula>
    </cfRule>
  </conditionalFormatting>
  <conditionalFormatting sqref="Y346">
    <cfRule type="containsText" dxfId="287" priority="71" operator="containsText" text="&lt;?&gt;">
      <formula>NOT(ISERROR(SEARCH("&lt;?&gt;",Y346)))</formula>
    </cfRule>
  </conditionalFormatting>
  <conditionalFormatting sqref="W27:Z27">
    <cfRule type="containsText" dxfId="286" priority="67" operator="containsText" text="&lt;?&gt;">
      <formula>NOT(ISERROR(SEARCH("&lt;?&gt;",W27)))</formula>
    </cfRule>
  </conditionalFormatting>
  <conditionalFormatting sqref="M27">
    <cfRule type="containsText" dxfId="285" priority="68" operator="containsText" text="&lt;?&gt;">
      <formula>NOT(ISERROR(SEARCH("&lt;?&gt;",M27)))</formula>
    </cfRule>
  </conditionalFormatting>
  <conditionalFormatting sqref="M28">
    <cfRule type="containsText" dxfId="284" priority="66" operator="containsText" text="&lt;?&gt;">
      <formula>NOT(ISERROR(SEARCH("&lt;?&gt;",M28)))</formula>
    </cfRule>
  </conditionalFormatting>
  <conditionalFormatting sqref="A319:A321 AB319:AK321">
    <cfRule type="containsText" dxfId="283" priority="52" operator="containsText" text="&lt;?&gt;">
      <formula>NOT(ISERROR(SEARCH("&lt;?&gt;",A319)))</formula>
    </cfRule>
  </conditionalFormatting>
  <conditionalFormatting sqref="H319:K321 O319:O321 Q319:Q321 S319:S321 U319:U321 W319:W321 Y319:Y321 AA319:AA321 F319:F321 M319:M321">
    <cfRule type="containsText" dxfId="282" priority="51" operator="containsText" text="&lt;?&gt;">
      <formula>NOT(ISERROR(SEARCH("&lt;?&gt;",F319)))</formula>
    </cfRule>
  </conditionalFormatting>
  <conditionalFormatting sqref="N319:N321">
    <cfRule type="containsText" dxfId="281" priority="50" operator="containsText" text="&lt;?&gt;">
      <formula>NOT(ISERROR(SEARCH("&lt;?&gt;",N319)))</formula>
    </cfRule>
  </conditionalFormatting>
  <conditionalFormatting sqref="P319:P321">
    <cfRule type="containsText" dxfId="280" priority="49" operator="containsText" text="&lt;?&gt;">
      <formula>NOT(ISERROR(SEARCH("&lt;?&gt;",P319)))</formula>
    </cfRule>
  </conditionalFormatting>
  <conditionalFormatting sqref="R319:R321">
    <cfRule type="containsText" dxfId="279" priority="48" operator="containsText" text="&lt;?&gt;">
      <formula>NOT(ISERROR(SEARCH("&lt;?&gt;",R319)))</formula>
    </cfRule>
  </conditionalFormatting>
  <conditionalFormatting sqref="T319:T321">
    <cfRule type="containsText" dxfId="278" priority="47" operator="containsText" text="&lt;?&gt;">
      <formula>NOT(ISERROR(SEARCH("&lt;?&gt;",T319)))</formula>
    </cfRule>
  </conditionalFormatting>
  <conditionalFormatting sqref="V319:V321">
    <cfRule type="containsText" dxfId="277" priority="46" operator="containsText" text="&lt;?&gt;">
      <formula>NOT(ISERROR(SEARCH("&lt;?&gt;",V319)))</formula>
    </cfRule>
  </conditionalFormatting>
  <conditionalFormatting sqref="X319:X321">
    <cfRule type="containsText" dxfId="276" priority="45" operator="containsText" text="&lt;?&gt;">
      <formula>NOT(ISERROR(SEARCH("&lt;?&gt;",X319)))</formula>
    </cfRule>
  </conditionalFormatting>
  <conditionalFormatting sqref="Z319:Z321">
    <cfRule type="containsText" dxfId="275" priority="44" operator="containsText" text="&lt;?&gt;">
      <formula>NOT(ISERROR(SEARCH("&lt;?&gt;",Z319)))</formula>
    </cfRule>
  </conditionalFormatting>
  <conditionalFormatting sqref="A356 AB356:AK356">
    <cfRule type="containsText" dxfId="274" priority="43" operator="containsText" text="&lt;?&gt;">
      <formula>NOT(ISERROR(SEARCH("&lt;?&gt;",A356)))</formula>
    </cfRule>
  </conditionalFormatting>
  <conditionalFormatting sqref="M356 O356 Q356 S356 U356 W356 AA356 Y356 H356:K356 B356:F356">
    <cfRule type="containsText" dxfId="273" priority="42" operator="containsText" text="&lt;?&gt;">
      <formula>NOT(ISERROR(SEARCH("&lt;?&gt;",B356)))</formula>
    </cfRule>
  </conditionalFormatting>
  <conditionalFormatting sqref="N356">
    <cfRule type="containsText" dxfId="272" priority="41" operator="containsText" text="&lt;?&gt;">
      <formula>NOT(ISERROR(SEARCH("&lt;?&gt;",N356)))</formula>
    </cfRule>
  </conditionalFormatting>
  <conditionalFormatting sqref="P356">
    <cfRule type="containsText" dxfId="271" priority="40" operator="containsText" text="&lt;?&gt;">
      <formula>NOT(ISERROR(SEARCH("&lt;?&gt;",P356)))</formula>
    </cfRule>
  </conditionalFormatting>
  <conditionalFormatting sqref="R356">
    <cfRule type="containsText" dxfId="270" priority="39" operator="containsText" text="&lt;?&gt;">
      <formula>NOT(ISERROR(SEARCH("&lt;?&gt;",R356)))</formula>
    </cfRule>
  </conditionalFormatting>
  <conditionalFormatting sqref="T356">
    <cfRule type="containsText" dxfId="269" priority="38" operator="containsText" text="&lt;?&gt;">
      <formula>NOT(ISERROR(SEARCH("&lt;?&gt;",T356)))</formula>
    </cfRule>
  </conditionalFormatting>
  <conditionalFormatting sqref="V356">
    <cfRule type="containsText" dxfId="268" priority="37" operator="containsText" text="&lt;?&gt;">
      <formula>NOT(ISERROR(SEARCH("&lt;?&gt;",V356)))</formula>
    </cfRule>
  </conditionalFormatting>
  <conditionalFormatting sqref="X356">
    <cfRule type="containsText" dxfId="267" priority="36" operator="containsText" text="&lt;?&gt;">
      <formula>NOT(ISERROR(SEARCH("&lt;?&gt;",X356)))</formula>
    </cfRule>
  </conditionalFormatting>
  <conditionalFormatting sqref="Z356">
    <cfRule type="containsText" dxfId="266" priority="35" operator="containsText" text="&lt;?&gt;">
      <formula>NOT(ISERROR(SEARCH("&lt;?&gt;",Z356)))</formula>
    </cfRule>
  </conditionalFormatting>
  <conditionalFormatting sqref="G446:G454">
    <cfRule type="containsText" dxfId="265" priority="31" operator="containsText" text="&lt;?&gt;">
      <formula>NOT(ISERROR(SEARCH("&lt;?&gt;",G446)))</formula>
    </cfRule>
  </conditionalFormatting>
  <conditionalFormatting sqref="I446:I454">
    <cfRule type="containsText" dxfId="264" priority="30" operator="containsText" text="&lt;?&gt;">
      <formula>NOT(ISERROR(SEARCH("&lt;?&gt;",I446)))</formula>
    </cfRule>
  </conditionalFormatting>
  <conditionalFormatting sqref="L446:M454">
    <cfRule type="containsText" dxfId="263" priority="29" operator="containsText" text="&lt;?&gt;">
      <formula>NOT(ISERROR(SEARCH("&lt;?&gt;",L446)))</formula>
    </cfRule>
  </conditionalFormatting>
  <conditionalFormatting sqref="W446:Z454">
    <cfRule type="containsText" dxfId="262" priority="28" operator="containsText" text="&lt;?&gt;">
      <formula>NOT(ISERROR(SEARCH("&lt;?&gt;",W446)))</formula>
    </cfRule>
  </conditionalFormatting>
  <conditionalFormatting sqref="B446:B454">
    <cfRule type="containsText" dxfId="261" priority="34" operator="containsText" text="&lt;?&gt;">
      <formula>NOT(ISERROR(SEARCH("&lt;?&gt;",B446)))</formula>
    </cfRule>
  </conditionalFormatting>
  <conditionalFormatting sqref="A446:A454">
    <cfRule type="containsText" dxfId="260" priority="33" operator="containsText" text="&lt;?&gt;">
      <formula>NOT(ISERROR(SEARCH("&lt;?&gt;",A446)))</formula>
    </cfRule>
  </conditionalFormatting>
  <conditionalFormatting sqref="J446:J454">
    <cfRule type="containsText" dxfId="259" priority="32" operator="containsText" text="&lt;?&gt;">
      <formula>NOT(ISERROR(SEARCH("&lt;?&gt;",J446)))</formula>
    </cfRule>
  </conditionalFormatting>
  <conditionalFormatting sqref="K446:K454">
    <cfRule type="containsText" dxfId="258" priority="27" operator="containsText" text="&lt;?&gt;">
      <formula>NOT(ISERROR(SEARCH("&lt;?&gt;",K446)))</formula>
    </cfRule>
  </conditionalFormatting>
  <conditionalFormatting sqref="C386:E386">
    <cfRule type="containsText" dxfId="257" priority="26" operator="containsText" text="&lt;?&gt;">
      <formula>NOT(ISERROR(SEARCH("&lt;?&gt;",C386)))</formula>
    </cfRule>
  </conditionalFormatting>
  <conditionalFormatting sqref="C387:E387">
    <cfRule type="containsText" dxfId="256" priority="24" operator="containsText" text="&lt;?&gt;">
      <formula>NOT(ISERROR(SEARCH("&lt;?&gt;",C387)))</formula>
    </cfRule>
  </conditionalFormatting>
  <conditionalFormatting sqref="C388:E388">
    <cfRule type="containsText" dxfId="255" priority="23" operator="containsText" text="&lt;?&gt;">
      <formula>NOT(ISERROR(SEARCH("&lt;?&gt;",C388)))</formula>
    </cfRule>
  </conditionalFormatting>
  <conditionalFormatting sqref="A399:F403">
    <cfRule type="containsText" dxfId="254" priority="22" operator="containsText" text="&lt;?&gt;">
      <formula>NOT(ISERROR(SEARCH("&lt;?&gt;",A399)))</formula>
    </cfRule>
  </conditionalFormatting>
  <conditionalFormatting sqref="K399:K403 G399:I403">
    <cfRule type="containsText" dxfId="253" priority="21" operator="containsText" text="&lt;?&gt;">
      <formula>NOT(ISERROR(SEARCH("&lt;?&gt;",G399)))</formula>
    </cfRule>
  </conditionalFormatting>
  <conditionalFormatting sqref="L399:L403">
    <cfRule type="containsText" dxfId="252" priority="20" operator="containsText" text="&lt;?&gt;">
      <formula>NOT(ISERROR(SEARCH("&lt;?&gt;",L399)))</formula>
    </cfRule>
  </conditionalFormatting>
  <conditionalFormatting sqref="N399:N403 P399:P403 R399:R403 T399:T403 V399:V403 X399:X403 Z399:Z403">
    <cfRule type="containsText" dxfId="251" priority="19" operator="containsText" text="&lt;?&gt;">
      <formula>NOT(ISERROR(SEARCH("&lt;?&gt;",N399)))</formula>
    </cfRule>
  </conditionalFormatting>
  <conditionalFormatting sqref="M399:M403">
    <cfRule type="containsText" dxfId="250" priority="18" operator="containsText" text="&lt;?&gt;">
      <formula>NOT(ISERROR(SEARCH("&lt;?&gt;",M399)))</formula>
    </cfRule>
  </conditionalFormatting>
  <conditionalFormatting sqref="O399:O403">
    <cfRule type="containsText" dxfId="249" priority="17" operator="containsText" text="&lt;?&gt;">
      <formula>NOT(ISERROR(SEARCH("&lt;?&gt;",O399)))</formula>
    </cfRule>
  </conditionalFormatting>
  <conditionalFormatting sqref="Q399:Q403">
    <cfRule type="containsText" dxfId="248" priority="16" operator="containsText" text="&lt;?&gt;">
      <formula>NOT(ISERROR(SEARCH("&lt;?&gt;",Q399)))</formula>
    </cfRule>
  </conditionalFormatting>
  <conditionalFormatting sqref="S399:S403">
    <cfRule type="containsText" dxfId="247" priority="15" operator="containsText" text="&lt;?&gt;">
      <formula>NOT(ISERROR(SEARCH("&lt;?&gt;",S399)))</formula>
    </cfRule>
  </conditionalFormatting>
  <conditionalFormatting sqref="U399:U403">
    <cfRule type="containsText" dxfId="246" priority="14" operator="containsText" text="&lt;?&gt;">
      <formula>NOT(ISERROR(SEARCH("&lt;?&gt;",U399)))</formula>
    </cfRule>
  </conditionalFormatting>
  <conditionalFormatting sqref="W399:W403">
    <cfRule type="containsText" dxfId="245" priority="13" operator="containsText" text="&lt;?&gt;">
      <formula>NOT(ISERROR(SEARCH("&lt;?&gt;",W399)))</formula>
    </cfRule>
  </conditionalFormatting>
  <conditionalFormatting sqref="Y399:Y403">
    <cfRule type="containsText" dxfId="244" priority="12" operator="containsText" text="&lt;?&gt;">
      <formula>NOT(ISERROR(SEARCH("&lt;?&gt;",Y399)))</formula>
    </cfRule>
  </conditionalFormatting>
  <conditionalFormatting sqref="A455">
    <cfRule type="containsText" dxfId="243" priority="11" operator="containsText" text="&lt;?&gt;">
      <formula>NOT(ISERROR(SEARCH("&lt;?&gt;",A455)))</formula>
    </cfRule>
  </conditionalFormatting>
  <conditionalFormatting sqref="A456">
    <cfRule type="containsText" dxfId="242" priority="10" operator="containsText" text="&lt;?&gt;">
      <formula>NOT(ISERROR(SEARCH("&lt;?&gt;",A456)))</formula>
    </cfRule>
  </conditionalFormatting>
  <conditionalFormatting sqref="A457">
    <cfRule type="containsText" dxfId="241" priority="9" operator="containsText" text="&lt;?&gt;">
      <formula>NOT(ISERROR(SEARCH("&lt;?&gt;",A457)))</formula>
    </cfRule>
  </conditionalFormatting>
  <conditionalFormatting sqref="B455:E470">
    <cfRule type="containsText" dxfId="240" priority="8" operator="containsText" text="&lt;?&gt;">
      <formula>NOT(ISERROR(SEARCH("&lt;?&gt;",B455)))</formula>
    </cfRule>
  </conditionalFormatting>
  <conditionalFormatting sqref="A458:A470">
    <cfRule type="containsText" dxfId="239" priority="7" operator="containsText" text="&lt;?&gt;">
      <formula>NOT(ISERROR(SEARCH("&lt;?&gt;",A458)))</formula>
    </cfRule>
  </conditionalFormatting>
  <conditionalFormatting sqref="G455:G470">
    <cfRule type="containsText" dxfId="238" priority="5" operator="containsText" text="&lt;?&gt;">
      <formula>NOT(ISERROR(SEARCH("&lt;?&gt;",G455)))</formula>
    </cfRule>
  </conditionalFormatting>
  <conditionalFormatting sqref="I455:I470">
    <cfRule type="containsText" dxfId="237" priority="4" operator="containsText" text="&lt;?&gt;">
      <formula>NOT(ISERROR(SEARCH("&lt;?&gt;",I455)))</formula>
    </cfRule>
  </conditionalFormatting>
  <conditionalFormatting sqref="L455:M470">
    <cfRule type="containsText" dxfId="236" priority="3" operator="containsText" text="&lt;?&gt;">
      <formula>NOT(ISERROR(SEARCH("&lt;?&gt;",L455)))</formula>
    </cfRule>
  </conditionalFormatting>
  <conditionalFormatting sqref="W455:Z470">
    <cfRule type="containsText" dxfId="235" priority="2" operator="containsText" text="&lt;?&gt;">
      <formula>NOT(ISERROR(SEARCH("&lt;?&gt;",W455)))</formula>
    </cfRule>
  </conditionalFormatting>
  <conditionalFormatting sqref="J455:J470">
    <cfRule type="containsText" dxfId="234" priority="6" operator="containsText" text="&lt;?&gt;">
      <formula>NOT(ISERROR(SEARCH("&lt;?&gt;",J455)))</formula>
    </cfRule>
  </conditionalFormatting>
  <conditionalFormatting sqref="K455:K470">
    <cfRule type="containsText" dxfId="233"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tabSelected="1" workbookViewId="0">
      <pane xSplit="1965" ySplit="1695" topLeftCell="A10" activePane="bottomRight"/>
      <selection activeCell="LH317" sqref="LH317"/>
      <selection pane="topRight" activeCell="N1" sqref="N1:Q1048576"/>
      <selection pane="bottomLeft" activeCell="A23" sqref="A23"/>
      <selection pane="bottomRight" activeCell="AF33" sqref="AF33"/>
    </sheetView>
  </sheetViews>
  <sheetFormatPr defaultRowHeight="14.4" x14ac:dyDescent="0.3"/>
  <cols>
    <col min="1" max="1" width="14.5546875" style="81" bestFit="1" customWidth="1"/>
    <col min="2" max="13" width="4.77734375" style="81" customWidth="1"/>
    <col min="14" max="17" width="6.21875" style="81" customWidth="1"/>
    <col min="18" max="144" width="4.77734375" style="81" customWidth="1"/>
    <col min="145" max="248" width="5.33203125" style="81" customWidth="1"/>
    <col min="249" max="319" width="4.77734375" style="81" customWidth="1"/>
    <col min="320" max="320" width="4.88671875" style="81" customWidth="1"/>
    <col min="321" max="412" width="5.33203125" style="81" customWidth="1"/>
    <col min="413" max="442" width="4.77734375" style="81" customWidth="1"/>
    <col min="443" max="16384" width="8.88671875" style="81"/>
  </cols>
  <sheetData>
    <row r="1" spans="1:442" x14ac:dyDescent="0.3">
      <c r="R1" s="82" t="s">
        <v>1293</v>
      </c>
      <c r="S1" s="82" t="s">
        <v>1292</v>
      </c>
    </row>
    <row r="2" spans="1:442" ht="39.6" customHeight="1" x14ac:dyDescent="0.3">
      <c r="A2" s="83" t="s">
        <v>1289</v>
      </c>
      <c r="B2" s="84" t="s">
        <v>1216</v>
      </c>
      <c r="C2" s="84" t="s">
        <v>1217</v>
      </c>
      <c r="D2" s="84" t="s">
        <v>1218</v>
      </c>
      <c r="E2" s="84" t="s">
        <v>1219</v>
      </c>
      <c r="F2" s="84" t="s">
        <v>1220</v>
      </c>
      <c r="G2" s="84" t="s">
        <v>1221</v>
      </c>
      <c r="H2" s="84" t="s">
        <v>1222</v>
      </c>
      <c r="I2" s="84" t="s">
        <v>1223</v>
      </c>
      <c r="J2" s="84" t="s">
        <v>1224</v>
      </c>
      <c r="K2" s="84" t="s">
        <v>1225</v>
      </c>
      <c r="L2" s="84" t="s">
        <v>1226</v>
      </c>
      <c r="M2" s="84" t="s">
        <v>1227</v>
      </c>
      <c r="N2" s="84" t="s">
        <v>1209</v>
      </c>
      <c r="O2" s="84" t="s">
        <v>1213</v>
      </c>
      <c r="P2" s="84" t="s">
        <v>1214</v>
      </c>
      <c r="Q2" s="84" t="s">
        <v>1215</v>
      </c>
      <c r="R2" s="84" t="s">
        <v>44</v>
      </c>
      <c r="S2" s="84" t="s">
        <v>45</v>
      </c>
      <c r="T2" s="84" t="s">
        <v>46</v>
      </c>
      <c r="U2" s="84" t="s">
        <v>47</v>
      </c>
      <c r="V2" s="84" t="s">
        <v>48</v>
      </c>
      <c r="W2" s="84" t="s">
        <v>49</v>
      </c>
      <c r="X2" s="84" t="s">
        <v>50</v>
      </c>
      <c r="Y2" s="84" t="s">
        <v>51</v>
      </c>
      <c r="Z2" s="84" t="s">
        <v>52</v>
      </c>
      <c r="AA2" s="84" t="s">
        <v>53</v>
      </c>
      <c r="AB2" s="84" t="s">
        <v>54</v>
      </c>
      <c r="AC2" s="84" t="s">
        <v>55</v>
      </c>
      <c r="AD2" s="84" t="s">
        <v>56</v>
      </c>
      <c r="AE2" s="84" t="s">
        <v>57</v>
      </c>
      <c r="AF2" s="84" t="s">
        <v>58</v>
      </c>
      <c r="AG2" s="84" t="s">
        <v>104</v>
      </c>
      <c r="AH2" s="84" t="s">
        <v>106</v>
      </c>
      <c r="AI2" s="84" t="s">
        <v>108</v>
      </c>
      <c r="AJ2" s="84" t="s">
        <v>110</v>
      </c>
      <c r="AK2" s="84" t="s">
        <v>112</v>
      </c>
      <c r="AL2" s="84" t="s">
        <v>114</v>
      </c>
      <c r="AM2" s="84" t="s">
        <v>116</v>
      </c>
      <c r="AN2" s="84" t="s">
        <v>118</v>
      </c>
      <c r="AO2" s="84" t="s">
        <v>120</v>
      </c>
      <c r="AP2" s="84" t="s">
        <v>820</v>
      </c>
      <c r="AQ2" s="84" t="s">
        <v>1087</v>
      </c>
      <c r="AR2" s="84" t="s">
        <v>1088</v>
      </c>
      <c r="AS2" s="84" t="s">
        <v>232</v>
      </c>
      <c r="AT2" s="84" t="s">
        <v>233</v>
      </c>
      <c r="AU2" s="84" t="s">
        <v>234</v>
      </c>
      <c r="AV2" s="84" t="s">
        <v>235</v>
      </c>
      <c r="AW2" s="84" t="s">
        <v>236</v>
      </c>
      <c r="AX2" s="84" t="s">
        <v>237</v>
      </c>
      <c r="AY2" s="84" t="s">
        <v>270</v>
      </c>
      <c r="AZ2" s="84" t="s">
        <v>844</v>
      </c>
      <c r="BA2" s="84" t="s">
        <v>846</v>
      </c>
      <c r="BB2" s="84" t="s">
        <v>848</v>
      </c>
      <c r="BC2" s="84" t="s">
        <v>850</v>
      </c>
      <c r="BD2" s="84" t="s">
        <v>852</v>
      </c>
      <c r="BE2" s="84" t="s">
        <v>854</v>
      </c>
      <c r="BF2" s="84" t="s">
        <v>856</v>
      </c>
      <c r="BG2" s="84" t="s">
        <v>858</v>
      </c>
      <c r="BH2" s="84" t="s">
        <v>860</v>
      </c>
      <c r="BI2" s="84" t="s">
        <v>862</v>
      </c>
      <c r="BJ2" s="84" t="s">
        <v>59</v>
      </c>
      <c r="BK2" s="84" t="s">
        <v>60</v>
      </c>
      <c r="BL2" s="84" t="s">
        <v>868</v>
      </c>
      <c r="BM2" s="84" t="s">
        <v>258</v>
      </c>
      <c r="BN2" s="84" t="s">
        <v>259</v>
      </c>
      <c r="BO2" s="84" t="s">
        <v>260</v>
      </c>
      <c r="BP2" s="84" t="s">
        <v>261</v>
      </c>
      <c r="BQ2" s="84" t="s">
        <v>262</v>
      </c>
      <c r="BR2" s="84" t="s">
        <v>263</v>
      </c>
      <c r="BS2" s="84" t="s">
        <v>264</v>
      </c>
      <c r="BT2" s="84" t="s">
        <v>265</v>
      </c>
      <c r="BU2" s="84" t="s">
        <v>266</v>
      </c>
      <c r="BV2" s="84" t="s">
        <v>267</v>
      </c>
      <c r="BW2" s="84" t="s">
        <v>268</v>
      </c>
      <c r="BX2" s="84" t="s">
        <v>269</v>
      </c>
      <c r="BY2" s="84" t="s">
        <v>870</v>
      </c>
      <c r="BZ2" s="84" t="s">
        <v>871</v>
      </c>
      <c r="CA2" s="84" t="s">
        <v>873</v>
      </c>
      <c r="CB2" s="84" t="s">
        <v>875</v>
      </c>
      <c r="CC2" s="84" t="s">
        <v>877</v>
      </c>
      <c r="CD2" s="84" t="s">
        <v>879</v>
      </c>
      <c r="CE2" s="84" t="s">
        <v>61</v>
      </c>
      <c r="CF2" s="84" t="s">
        <v>62</v>
      </c>
      <c r="CG2" s="84" t="s">
        <v>63</v>
      </c>
      <c r="CH2" s="84" t="s">
        <v>98</v>
      </c>
      <c r="CI2" s="84" t="s">
        <v>154</v>
      </c>
      <c r="CJ2" s="84" t="s">
        <v>156</v>
      </c>
      <c r="CK2" s="84" t="s">
        <v>158</v>
      </c>
      <c r="CL2" s="84" t="s">
        <v>160</v>
      </c>
      <c r="CM2" s="84" t="s">
        <v>162</v>
      </c>
      <c r="CN2" s="84" t="s">
        <v>163</v>
      </c>
      <c r="CO2" s="84" t="s">
        <v>165</v>
      </c>
      <c r="CP2" s="84" t="s">
        <v>167</v>
      </c>
      <c r="CQ2" s="84" t="s">
        <v>169</v>
      </c>
      <c r="CR2" s="84" t="s">
        <v>925</v>
      </c>
      <c r="CS2" s="84" t="s">
        <v>927</v>
      </c>
      <c r="CT2" s="84" t="s">
        <v>929</v>
      </c>
      <c r="CU2" s="84" t="s">
        <v>931</v>
      </c>
      <c r="CV2" s="84" t="s">
        <v>64</v>
      </c>
      <c r="CW2" s="84" t="s">
        <v>65</v>
      </c>
      <c r="CX2" s="84" t="s">
        <v>66</v>
      </c>
      <c r="CY2" s="84" t="s">
        <v>67</v>
      </c>
      <c r="CZ2" s="84" t="s">
        <v>949</v>
      </c>
      <c r="DA2" s="84" t="s">
        <v>68</v>
      </c>
      <c r="DB2" s="84" t="s">
        <v>69</v>
      </c>
      <c r="DC2" s="84" t="s">
        <v>70</v>
      </c>
      <c r="DD2" s="84" t="s">
        <v>71</v>
      </c>
      <c r="DE2" s="84" t="s">
        <v>72</v>
      </c>
      <c r="DF2" s="84" t="s">
        <v>73</v>
      </c>
      <c r="DG2" s="84" t="s">
        <v>178</v>
      </c>
      <c r="DH2" s="84" t="s">
        <v>951</v>
      </c>
      <c r="DI2" s="84" t="s">
        <v>191</v>
      </c>
      <c r="DJ2" s="84" t="s">
        <v>193</v>
      </c>
      <c r="DK2" s="84" t="s">
        <v>195</v>
      </c>
      <c r="DL2" s="84" t="s">
        <v>196</v>
      </c>
      <c r="DM2" s="84" t="s">
        <v>197</v>
      </c>
      <c r="DN2" s="84" t="s">
        <v>199</v>
      </c>
      <c r="DO2" s="84" t="s">
        <v>200</v>
      </c>
      <c r="DP2" s="84" t="s">
        <v>202</v>
      </c>
      <c r="DQ2" s="84" t="s">
        <v>204</v>
      </c>
      <c r="DR2" s="84" t="s">
        <v>206</v>
      </c>
      <c r="DS2" s="84" t="s">
        <v>74</v>
      </c>
      <c r="DT2" s="84" t="s">
        <v>75</v>
      </c>
      <c r="DU2" s="84" t="s">
        <v>208</v>
      </c>
      <c r="DV2" s="84" t="s">
        <v>210</v>
      </c>
      <c r="DW2" s="84" t="s">
        <v>212</v>
      </c>
      <c r="DX2" s="84" t="s">
        <v>214</v>
      </c>
      <c r="DY2" s="84" t="s">
        <v>216</v>
      </c>
      <c r="DZ2" s="84" t="s">
        <v>218</v>
      </c>
      <c r="EA2" s="84" t="s">
        <v>220</v>
      </c>
      <c r="EB2" s="84" t="s">
        <v>969</v>
      </c>
      <c r="EC2" s="84" t="s">
        <v>76</v>
      </c>
      <c r="ED2" s="84" t="s">
        <v>222</v>
      </c>
      <c r="EE2" s="84" t="s">
        <v>224</v>
      </c>
      <c r="EF2" s="84" t="s">
        <v>226</v>
      </c>
      <c r="EG2" s="84" t="s">
        <v>228</v>
      </c>
      <c r="EH2" s="84" t="s">
        <v>972</v>
      </c>
      <c r="EI2" s="84" t="s">
        <v>974</v>
      </c>
      <c r="EJ2" s="84" t="s">
        <v>976</v>
      </c>
      <c r="EK2" s="84" t="s">
        <v>999</v>
      </c>
      <c r="EL2" s="84" t="s">
        <v>1001</v>
      </c>
      <c r="EM2" s="84" t="s">
        <v>1003</v>
      </c>
      <c r="EN2" s="84" t="s">
        <v>1007</v>
      </c>
      <c r="EO2" s="85" t="s">
        <v>429</v>
      </c>
      <c r="EP2" s="85" t="s">
        <v>431</v>
      </c>
      <c r="EQ2" s="85" t="s">
        <v>443</v>
      </c>
      <c r="ER2" s="85" t="s">
        <v>449</v>
      </c>
      <c r="ES2" s="85" t="s">
        <v>457</v>
      </c>
      <c r="ET2" s="85" t="s">
        <v>465</v>
      </c>
      <c r="EU2" s="85" t="s">
        <v>467</v>
      </c>
      <c r="EV2" s="85" t="s">
        <v>475</v>
      </c>
      <c r="EW2" s="85" t="s">
        <v>483</v>
      </c>
      <c r="EX2" s="85" t="s">
        <v>489</v>
      </c>
      <c r="EY2" s="85" t="s">
        <v>493</v>
      </c>
      <c r="EZ2" s="85" t="s">
        <v>497</v>
      </c>
      <c r="FA2" s="85" t="s">
        <v>499</v>
      </c>
      <c r="FB2" s="85" t="s">
        <v>501</v>
      </c>
      <c r="FC2" s="85" t="s">
        <v>503</v>
      </c>
      <c r="FD2" s="85" t="s">
        <v>505</v>
      </c>
      <c r="FE2" s="85" t="s">
        <v>507</v>
      </c>
      <c r="FF2" s="85" t="s">
        <v>509</v>
      </c>
      <c r="FG2" s="85" t="s">
        <v>511</v>
      </c>
      <c r="FH2" s="85" t="s">
        <v>513</v>
      </c>
      <c r="FI2" s="85" t="s">
        <v>515</v>
      </c>
      <c r="FJ2" s="85" t="s">
        <v>517</v>
      </c>
      <c r="FK2" s="85" t="s">
        <v>521</v>
      </c>
      <c r="FL2" s="85" t="s">
        <v>529</v>
      </c>
      <c r="FM2" s="85" t="s">
        <v>541</v>
      </c>
      <c r="FN2" s="85" t="s">
        <v>553</v>
      </c>
      <c r="FO2" s="85" t="s">
        <v>555</v>
      </c>
      <c r="FP2" s="85" t="s">
        <v>557</v>
      </c>
      <c r="FQ2" s="85" t="s">
        <v>559</v>
      </c>
      <c r="FR2" s="85" t="s">
        <v>561</v>
      </c>
      <c r="FS2" s="85" t="s">
        <v>563</v>
      </c>
      <c r="FT2" s="85" t="s">
        <v>565</v>
      </c>
      <c r="FU2" s="85" t="s">
        <v>567</v>
      </c>
      <c r="FV2" s="85" t="s">
        <v>569</v>
      </c>
      <c r="FW2" s="85" t="s">
        <v>571</v>
      </c>
      <c r="FX2" s="85" t="s">
        <v>573</v>
      </c>
      <c r="FY2" s="85" t="s">
        <v>575</v>
      </c>
      <c r="FZ2" s="85" t="s">
        <v>577</v>
      </c>
      <c r="GA2" s="85" t="s">
        <v>579</v>
      </c>
      <c r="GB2" s="85" t="s">
        <v>581</v>
      </c>
      <c r="GC2" s="85" t="s">
        <v>583</v>
      </c>
      <c r="GD2" s="85" t="s">
        <v>587</v>
      </c>
      <c r="GE2" s="85" t="s">
        <v>589</v>
      </c>
      <c r="GF2" s="85" t="s">
        <v>591</v>
      </c>
      <c r="GG2" s="85" t="s">
        <v>593</v>
      </c>
      <c r="GH2" s="85" t="s">
        <v>595</v>
      </c>
      <c r="GI2" s="85" t="s">
        <v>596</v>
      </c>
      <c r="GJ2" s="85" t="s">
        <v>601</v>
      </c>
      <c r="GK2" s="85" t="s">
        <v>605</v>
      </c>
      <c r="GL2" s="85" t="s">
        <v>607</v>
      </c>
      <c r="GM2" s="85" t="s">
        <v>609</v>
      </c>
      <c r="GN2" s="85" t="s">
        <v>614</v>
      </c>
      <c r="GO2" s="85" t="s">
        <v>616</v>
      </c>
      <c r="GP2" s="85" t="s">
        <v>618</v>
      </c>
      <c r="GQ2" s="85" t="s">
        <v>620</v>
      </c>
      <c r="GR2" s="85" t="s">
        <v>621</v>
      </c>
      <c r="GS2" s="85" t="s">
        <v>623</v>
      </c>
      <c r="GT2" s="85" t="s">
        <v>1045</v>
      </c>
      <c r="GU2" s="85" t="s">
        <v>1072</v>
      </c>
      <c r="GV2" s="85" t="s">
        <v>1071</v>
      </c>
      <c r="GW2" s="85" t="s">
        <v>1073</v>
      </c>
      <c r="GX2" s="85" t="s">
        <v>1074</v>
      </c>
      <c r="GY2" s="85" t="s">
        <v>1075</v>
      </c>
      <c r="GZ2" s="85" t="s">
        <v>1076</v>
      </c>
      <c r="HA2" s="85" t="s">
        <v>1077</v>
      </c>
      <c r="HB2" s="85" t="s">
        <v>1078</v>
      </c>
      <c r="HC2" s="85" t="s">
        <v>1079</v>
      </c>
      <c r="HD2" s="85" t="s">
        <v>1099</v>
      </c>
      <c r="HE2" s="85" t="s">
        <v>1100</v>
      </c>
      <c r="HF2" s="85" t="s">
        <v>1101</v>
      </c>
      <c r="HG2" s="85" t="s">
        <v>1102</v>
      </c>
      <c r="HH2" s="85" t="s">
        <v>1103</v>
      </c>
      <c r="HI2" s="85" t="s">
        <v>1104</v>
      </c>
      <c r="HJ2" s="85" t="s">
        <v>1105</v>
      </c>
      <c r="HK2" s="85" t="s">
        <v>1106</v>
      </c>
      <c r="HL2" s="85" t="s">
        <v>1140</v>
      </c>
      <c r="HM2" s="85" t="s">
        <v>1053</v>
      </c>
      <c r="HN2" s="85" t="s">
        <v>1055</v>
      </c>
      <c r="HO2" s="85" t="s">
        <v>1057</v>
      </c>
      <c r="HP2" s="85" t="s">
        <v>1059</v>
      </c>
      <c r="HQ2" s="85" t="s">
        <v>1061</v>
      </c>
      <c r="HR2" s="85" t="s">
        <v>1063</v>
      </c>
      <c r="HS2" s="85" t="s">
        <v>1064</v>
      </c>
      <c r="HT2" s="85" t="s">
        <v>1066</v>
      </c>
      <c r="HU2" s="85" t="s">
        <v>1068</v>
      </c>
      <c r="HV2" s="85" t="s">
        <v>1070</v>
      </c>
      <c r="HW2" s="85" t="s">
        <v>1142</v>
      </c>
      <c r="HX2" s="85" t="s">
        <v>1143</v>
      </c>
      <c r="HY2" s="85" t="s">
        <v>1144</v>
      </c>
      <c r="HZ2" s="85" t="s">
        <v>1145</v>
      </c>
      <c r="IA2" s="85" t="s">
        <v>1146</v>
      </c>
      <c r="IB2" s="85" t="s">
        <v>1147</v>
      </c>
      <c r="IC2" s="85" t="s">
        <v>660</v>
      </c>
      <c r="ID2" s="85" t="s">
        <v>662</v>
      </c>
      <c r="IE2" s="85" t="s">
        <v>1115</v>
      </c>
      <c r="IF2" s="85" t="s">
        <v>1116</v>
      </c>
      <c r="IG2" s="85" t="s">
        <v>1117</v>
      </c>
      <c r="IH2" s="85" t="s">
        <v>1118</v>
      </c>
      <c r="II2" s="85" t="s">
        <v>821</v>
      </c>
      <c r="IJ2" s="85" t="s">
        <v>1119</v>
      </c>
      <c r="IK2" s="85" t="s">
        <v>1120</v>
      </c>
      <c r="IL2" s="85" t="s">
        <v>1121</v>
      </c>
      <c r="IM2" s="85" t="s">
        <v>1122</v>
      </c>
      <c r="IN2" s="85" t="s">
        <v>1123</v>
      </c>
      <c r="IO2" s="85" t="s">
        <v>671</v>
      </c>
      <c r="IP2" s="85" t="s">
        <v>674</v>
      </c>
      <c r="IQ2" s="84" t="s">
        <v>675</v>
      </c>
      <c r="IR2" s="84" t="s">
        <v>676</v>
      </c>
      <c r="IS2" s="84" t="s">
        <v>677</v>
      </c>
      <c r="IT2" s="84" t="s">
        <v>678</v>
      </c>
      <c r="IU2" s="84" t="s">
        <v>679</v>
      </c>
      <c r="IV2" s="84" t="s">
        <v>680</v>
      </c>
      <c r="IW2" s="84" t="s">
        <v>681</v>
      </c>
      <c r="IX2" s="84" t="s">
        <v>826</v>
      </c>
      <c r="IY2" s="84" t="s">
        <v>837</v>
      </c>
      <c r="IZ2" s="84" t="s">
        <v>839</v>
      </c>
      <c r="JA2" s="84" t="s">
        <v>1160</v>
      </c>
      <c r="JB2" s="84" t="s">
        <v>1161</v>
      </c>
      <c r="JC2" s="84" t="s">
        <v>1162</v>
      </c>
      <c r="JD2" s="84" t="s">
        <v>1163</v>
      </c>
      <c r="JE2" s="84" t="s">
        <v>1164</v>
      </c>
      <c r="JF2" s="84" t="s">
        <v>1165</v>
      </c>
      <c r="JG2" s="84" t="s">
        <v>1166</v>
      </c>
      <c r="JH2" s="84" t="s">
        <v>1167</v>
      </c>
      <c r="JI2" s="84" t="s">
        <v>1168</v>
      </c>
      <c r="JJ2" s="84" t="s">
        <v>864</v>
      </c>
      <c r="JK2" s="84" t="s">
        <v>866</v>
      </c>
      <c r="JL2" s="84" t="s">
        <v>881</v>
      </c>
      <c r="JM2" s="84" t="s">
        <v>883</v>
      </c>
      <c r="JN2" s="84" t="s">
        <v>885</v>
      </c>
      <c r="JO2" s="84" t="s">
        <v>887</v>
      </c>
      <c r="JP2" s="84" t="s">
        <v>889</v>
      </c>
      <c r="JQ2" s="84" t="s">
        <v>891</v>
      </c>
      <c r="JR2" s="84" t="s">
        <v>893</v>
      </c>
      <c r="JS2" s="84" t="s">
        <v>895</v>
      </c>
      <c r="JT2" s="84" t="s">
        <v>897</v>
      </c>
      <c r="JU2" s="84" t="s">
        <v>899</v>
      </c>
      <c r="JV2" s="84" t="s">
        <v>901</v>
      </c>
      <c r="JW2" s="84" t="s">
        <v>903</v>
      </c>
      <c r="JX2" s="84" t="s">
        <v>905</v>
      </c>
      <c r="JY2" s="84" t="s">
        <v>907</v>
      </c>
      <c r="JZ2" s="84" t="s">
        <v>909</v>
      </c>
      <c r="KA2" s="84" t="s">
        <v>911</v>
      </c>
      <c r="KB2" s="84" t="s">
        <v>913</v>
      </c>
      <c r="KC2" s="84" t="s">
        <v>915</v>
      </c>
      <c r="KD2" s="84" t="s">
        <v>917</v>
      </c>
      <c r="KE2" s="84" t="s">
        <v>919</v>
      </c>
      <c r="KF2" s="84" t="s">
        <v>921</v>
      </c>
      <c r="KG2" s="84" t="s">
        <v>923</v>
      </c>
      <c r="KH2" s="84" t="s">
        <v>933</v>
      </c>
      <c r="KI2" s="84" t="s">
        <v>935</v>
      </c>
      <c r="KJ2" s="84" t="s">
        <v>937</v>
      </c>
      <c r="KK2" s="84" t="s">
        <v>939</v>
      </c>
      <c r="KL2" s="84" t="s">
        <v>941</v>
      </c>
      <c r="KM2" s="84" t="s">
        <v>943</v>
      </c>
      <c r="KN2" s="84" t="s">
        <v>945</v>
      </c>
      <c r="KO2" s="84" t="s">
        <v>947</v>
      </c>
      <c r="KP2" s="84" t="s">
        <v>1010</v>
      </c>
      <c r="KQ2" s="84" t="s">
        <v>953</v>
      </c>
      <c r="KR2" s="84" t="s">
        <v>955</v>
      </c>
      <c r="KS2" s="84" t="s">
        <v>957</v>
      </c>
      <c r="KT2" s="84" t="s">
        <v>959</v>
      </c>
      <c r="KU2" s="84" t="s">
        <v>961</v>
      </c>
      <c r="KV2" s="84" t="s">
        <v>963</v>
      </c>
      <c r="KW2" s="84" t="s">
        <v>965</v>
      </c>
      <c r="KX2" s="84" t="s">
        <v>967</v>
      </c>
      <c r="KY2" s="84" t="s">
        <v>978</v>
      </c>
      <c r="KZ2" s="84" t="s">
        <v>980</v>
      </c>
      <c r="LA2" s="84" t="s">
        <v>982</v>
      </c>
      <c r="LB2" s="84" t="s">
        <v>984</v>
      </c>
      <c r="LC2" s="84" t="s">
        <v>986</v>
      </c>
      <c r="LD2" s="84" t="s">
        <v>988</v>
      </c>
      <c r="LE2" s="84" t="s">
        <v>990</v>
      </c>
      <c r="LF2" s="84" t="s">
        <v>992</v>
      </c>
      <c r="LG2" s="84" t="s">
        <v>994</v>
      </c>
      <c r="LH2" s="84" t="s">
        <v>996</v>
      </c>
      <c r="LI2" s="84" t="s">
        <v>284</v>
      </c>
      <c r="LJ2" s="85" t="s">
        <v>286</v>
      </c>
      <c r="LK2" s="85" t="s">
        <v>288</v>
      </c>
      <c r="LL2" s="85" t="s">
        <v>290</v>
      </c>
      <c r="LM2" s="85" t="s">
        <v>292</v>
      </c>
      <c r="LN2" s="85" t="s">
        <v>294</v>
      </c>
      <c r="LO2" s="85" t="s">
        <v>296</v>
      </c>
      <c r="LP2" s="85" t="s">
        <v>298</v>
      </c>
      <c r="LQ2" s="85" t="s">
        <v>300</v>
      </c>
      <c r="LR2" s="85" t="s">
        <v>302</v>
      </c>
      <c r="LS2" s="85" t="s">
        <v>304</v>
      </c>
      <c r="LT2" s="85" t="s">
        <v>306</v>
      </c>
      <c r="LU2" s="85" t="s">
        <v>308</v>
      </c>
      <c r="LV2" s="85" t="s">
        <v>310</v>
      </c>
      <c r="LW2" s="85" t="s">
        <v>312</v>
      </c>
      <c r="LX2" s="85" t="s">
        <v>314</v>
      </c>
      <c r="LY2" s="85" t="s">
        <v>316</v>
      </c>
      <c r="LZ2" s="85" t="s">
        <v>318</v>
      </c>
      <c r="MA2" s="85" t="s">
        <v>320</v>
      </c>
      <c r="MB2" s="85" t="s">
        <v>322</v>
      </c>
      <c r="MC2" s="85" t="s">
        <v>324</v>
      </c>
      <c r="MD2" s="85" t="s">
        <v>326</v>
      </c>
      <c r="ME2" s="85" t="s">
        <v>328</v>
      </c>
      <c r="MF2" s="85" t="s">
        <v>330</v>
      </c>
      <c r="MG2" s="85" t="s">
        <v>332</v>
      </c>
      <c r="MH2" s="85" t="s">
        <v>334</v>
      </c>
      <c r="MI2" s="85" t="s">
        <v>336</v>
      </c>
      <c r="MJ2" s="85" t="s">
        <v>338</v>
      </c>
      <c r="MK2" s="85" t="s">
        <v>340</v>
      </c>
      <c r="ML2" s="85" t="s">
        <v>342</v>
      </c>
      <c r="MM2" s="85" t="s">
        <v>344</v>
      </c>
      <c r="MN2" s="85" t="s">
        <v>346</v>
      </c>
      <c r="MO2" s="85" t="s">
        <v>348</v>
      </c>
      <c r="MP2" s="85" t="s">
        <v>349</v>
      </c>
      <c r="MQ2" s="85" t="s">
        <v>351</v>
      </c>
      <c r="MR2" s="85" t="s">
        <v>353</v>
      </c>
      <c r="MS2" s="85" t="s">
        <v>355</v>
      </c>
      <c r="MT2" s="85" t="s">
        <v>357</v>
      </c>
      <c r="MU2" s="85" t="s">
        <v>358</v>
      </c>
      <c r="MV2" s="85" t="s">
        <v>360</v>
      </c>
      <c r="MW2" s="85" t="s">
        <v>361</v>
      </c>
      <c r="MX2" s="85" t="s">
        <v>362</v>
      </c>
      <c r="MY2" s="85" t="s">
        <v>364</v>
      </c>
      <c r="MZ2" s="85" t="s">
        <v>366</v>
      </c>
      <c r="NA2" s="85" t="s">
        <v>367</v>
      </c>
      <c r="NB2" s="85" t="s">
        <v>369</v>
      </c>
      <c r="NC2" s="85" t="s">
        <v>371</v>
      </c>
      <c r="ND2" s="85" t="s">
        <v>372</v>
      </c>
      <c r="NE2" s="85" t="s">
        <v>373</v>
      </c>
      <c r="NF2" s="85" t="s">
        <v>375</v>
      </c>
      <c r="NG2" s="85" t="s">
        <v>376</v>
      </c>
      <c r="NH2" s="85" t="s">
        <v>378</v>
      </c>
      <c r="NI2" s="85" t="s">
        <v>379</v>
      </c>
      <c r="NJ2" s="85" t="s">
        <v>381</v>
      </c>
      <c r="NK2" s="85" t="s">
        <v>383</v>
      </c>
      <c r="NL2" s="85" t="s">
        <v>385</v>
      </c>
      <c r="NM2" s="85" t="s">
        <v>387</v>
      </c>
      <c r="NN2" s="85" t="s">
        <v>389</v>
      </c>
      <c r="NO2" s="85" t="s">
        <v>391</v>
      </c>
      <c r="NP2" s="85" t="s">
        <v>392</v>
      </c>
      <c r="NQ2" s="85" t="s">
        <v>393</v>
      </c>
      <c r="NR2" s="85" t="s">
        <v>394</v>
      </c>
      <c r="NS2" s="84" t="s">
        <v>396</v>
      </c>
      <c r="NT2" s="84" t="s">
        <v>398</v>
      </c>
      <c r="NU2" s="85" t="s">
        <v>400</v>
      </c>
      <c r="NV2" s="84" t="s">
        <v>401</v>
      </c>
      <c r="NW2" s="84" t="s">
        <v>403</v>
      </c>
      <c r="NX2" s="84" t="s">
        <v>405</v>
      </c>
      <c r="NY2" s="84" t="s">
        <v>407</v>
      </c>
      <c r="NZ2" s="84" t="s">
        <v>409</v>
      </c>
      <c r="OA2" s="84" t="s">
        <v>411</v>
      </c>
      <c r="OB2" s="85" t="s">
        <v>413</v>
      </c>
      <c r="OC2" s="85" t="s">
        <v>415</v>
      </c>
      <c r="OD2" s="85" t="s">
        <v>417</v>
      </c>
      <c r="OE2" s="85" t="s">
        <v>419</v>
      </c>
      <c r="OF2" s="86" t="s">
        <v>804</v>
      </c>
      <c r="OG2" s="86" t="s">
        <v>422</v>
      </c>
      <c r="OH2" s="86" t="s">
        <v>423</v>
      </c>
      <c r="OI2" s="86" t="s">
        <v>795</v>
      </c>
      <c r="OJ2" s="86" t="s">
        <v>786</v>
      </c>
      <c r="OK2" s="86" t="s">
        <v>788</v>
      </c>
      <c r="OL2" s="86" t="s">
        <v>790</v>
      </c>
      <c r="OM2" s="86" t="s">
        <v>791</v>
      </c>
      <c r="ON2" s="86" t="s">
        <v>796</v>
      </c>
      <c r="OO2" s="86" t="s">
        <v>792</v>
      </c>
      <c r="OP2" s="86" t="s">
        <v>805</v>
      </c>
      <c r="OQ2" s="86" t="s">
        <v>808</v>
      </c>
      <c r="OR2" s="86" t="s">
        <v>819</v>
      </c>
      <c r="OS2" s="86" t="s">
        <v>824</v>
      </c>
      <c r="OT2" s="86" t="s">
        <v>1043</v>
      </c>
      <c r="OU2" s="86" t="s">
        <v>1091</v>
      </c>
      <c r="OV2" s="86" t="s">
        <v>1092</v>
      </c>
      <c r="OW2" s="84" t="s">
        <v>682</v>
      </c>
      <c r="OX2" s="84" t="s">
        <v>684</v>
      </c>
      <c r="OY2" s="84" t="s">
        <v>686</v>
      </c>
      <c r="OZ2" s="84" t="s">
        <v>688</v>
      </c>
      <c r="PA2" s="84" t="s">
        <v>690</v>
      </c>
      <c r="PB2" s="84" t="s">
        <v>692</v>
      </c>
      <c r="PC2" s="84" t="s">
        <v>694</v>
      </c>
      <c r="PD2" s="84" t="s">
        <v>696</v>
      </c>
      <c r="PE2" s="84" t="s">
        <v>698</v>
      </c>
      <c r="PF2" s="84" t="s">
        <v>700</v>
      </c>
      <c r="PG2" s="84" t="s">
        <v>702</v>
      </c>
      <c r="PH2" s="84" t="s">
        <v>704</v>
      </c>
      <c r="PI2" s="84" t="s">
        <v>706</v>
      </c>
      <c r="PJ2" s="84" t="s">
        <v>708</v>
      </c>
      <c r="PK2" s="84" t="s">
        <v>710</v>
      </c>
      <c r="PL2" s="84" t="s">
        <v>712</v>
      </c>
      <c r="PM2" s="84" t="s">
        <v>714</v>
      </c>
      <c r="PN2" s="84" t="s">
        <v>716</v>
      </c>
      <c r="PO2" s="84" t="s">
        <v>718</v>
      </c>
      <c r="PP2" s="84" t="s">
        <v>720</v>
      </c>
      <c r="PQ2" s="84" t="s">
        <v>722</v>
      </c>
      <c r="PR2" s="84" t="s">
        <v>724</v>
      </c>
      <c r="PS2" s="84" t="s">
        <v>726</v>
      </c>
      <c r="PT2" s="84" t="s">
        <v>728</v>
      </c>
      <c r="PU2" s="84" t="s">
        <v>730</v>
      </c>
      <c r="PV2" s="84" t="s">
        <v>732</v>
      </c>
      <c r="PW2" s="84" t="s">
        <v>734</v>
      </c>
      <c r="PX2" s="84" t="s">
        <v>736</v>
      </c>
      <c r="PY2" s="84" t="s">
        <v>738</v>
      </c>
      <c r="PZ2" s="84" t="s">
        <v>740</v>
      </c>
    </row>
    <row r="3" spans="1:442" x14ac:dyDescent="0.3">
      <c r="A3" s="87" t="s">
        <v>1216</v>
      </c>
      <c r="B3" s="82"/>
      <c r="C3" s="82" t="s">
        <v>1292</v>
      </c>
      <c r="D3" s="82" t="s">
        <v>1292</v>
      </c>
      <c r="E3" s="82" t="s">
        <v>1292</v>
      </c>
      <c r="F3" s="82" t="s">
        <v>1292</v>
      </c>
      <c r="G3" s="82" t="s">
        <v>1292</v>
      </c>
      <c r="H3" s="82" t="s">
        <v>1292</v>
      </c>
      <c r="I3" s="82" t="s">
        <v>1292</v>
      </c>
      <c r="J3" s="82" t="s">
        <v>1292</v>
      </c>
      <c r="K3" s="82" t="s">
        <v>1292</v>
      </c>
      <c r="L3" s="82" t="s">
        <v>1292</v>
      </c>
      <c r="M3" s="82" t="s">
        <v>1292</v>
      </c>
      <c r="N3" s="82" t="s">
        <v>1292</v>
      </c>
      <c r="O3" s="82" t="s">
        <v>1292</v>
      </c>
      <c r="P3" s="82" t="s">
        <v>1292</v>
      </c>
      <c r="Q3" s="82" t="s">
        <v>1292</v>
      </c>
      <c r="R3" s="82" t="s">
        <v>1292</v>
      </c>
      <c r="S3" s="82" t="s">
        <v>1292</v>
      </c>
      <c r="T3" s="82" t="s">
        <v>1292</v>
      </c>
      <c r="U3" s="82" t="s">
        <v>1292</v>
      </c>
      <c r="V3" s="82" t="s">
        <v>1292</v>
      </c>
      <c r="W3" s="82" t="s">
        <v>1292</v>
      </c>
      <c r="X3" s="82" t="s">
        <v>1292</v>
      </c>
      <c r="Y3" s="82" t="s">
        <v>1292</v>
      </c>
      <c r="Z3" s="82" t="s">
        <v>1292</v>
      </c>
      <c r="AA3" s="82" t="s">
        <v>1292</v>
      </c>
      <c r="AB3" s="82" t="s">
        <v>1292</v>
      </c>
      <c r="AC3" s="82" t="s">
        <v>1292</v>
      </c>
      <c r="AD3" s="82" t="s">
        <v>1292</v>
      </c>
      <c r="AE3" s="82" t="s">
        <v>1292</v>
      </c>
      <c r="AF3" s="82" t="s">
        <v>1292</v>
      </c>
      <c r="AG3" s="82" t="s">
        <v>1292</v>
      </c>
      <c r="AH3" s="82" t="s">
        <v>1292</v>
      </c>
      <c r="AI3" s="82" t="s">
        <v>1292</v>
      </c>
      <c r="AJ3" s="82" t="s">
        <v>1292</v>
      </c>
      <c r="AK3" s="82" t="s">
        <v>1292</v>
      </c>
      <c r="AL3" s="82" t="s">
        <v>1292</v>
      </c>
      <c r="AM3" s="82" t="s">
        <v>1292</v>
      </c>
      <c r="AN3" s="82" t="s">
        <v>1292</v>
      </c>
      <c r="AO3" s="82" t="s">
        <v>1292</v>
      </c>
      <c r="AP3" s="82" t="s">
        <v>1292</v>
      </c>
      <c r="AQ3" s="82" t="s">
        <v>1292</v>
      </c>
      <c r="AR3" s="82" t="s">
        <v>1292</v>
      </c>
      <c r="AS3" s="82" t="s">
        <v>1292</v>
      </c>
      <c r="AT3" s="82" t="s">
        <v>1292</v>
      </c>
      <c r="AU3" s="82" t="s">
        <v>1292</v>
      </c>
      <c r="AV3" s="82" t="s">
        <v>1292</v>
      </c>
      <c r="AW3" s="82" t="s">
        <v>1292</v>
      </c>
      <c r="AX3" s="82" t="s">
        <v>1292</v>
      </c>
      <c r="AY3" s="82" t="s">
        <v>1292</v>
      </c>
      <c r="AZ3" s="82" t="s">
        <v>1292</v>
      </c>
      <c r="BA3" s="82" t="s">
        <v>1292</v>
      </c>
      <c r="BB3" s="82" t="s">
        <v>1292</v>
      </c>
      <c r="BC3" s="82" t="s">
        <v>1292</v>
      </c>
      <c r="BD3" s="82" t="s">
        <v>1292</v>
      </c>
      <c r="BE3" s="82" t="s">
        <v>1292</v>
      </c>
      <c r="BF3" s="82" t="s">
        <v>1292</v>
      </c>
      <c r="BG3" s="82" t="s">
        <v>1292</v>
      </c>
      <c r="BH3" s="82" t="s">
        <v>1292</v>
      </c>
      <c r="BI3" s="82" t="s">
        <v>1292</v>
      </c>
      <c r="BJ3" s="82" t="s">
        <v>1292</v>
      </c>
      <c r="BK3" s="82" t="s">
        <v>1292</v>
      </c>
      <c r="BL3" s="82" t="s">
        <v>1292</v>
      </c>
      <c r="BM3" s="82" t="s">
        <v>1292</v>
      </c>
      <c r="BN3" s="82" t="s">
        <v>1292</v>
      </c>
      <c r="BO3" s="82" t="s">
        <v>1292</v>
      </c>
      <c r="BP3" s="82" t="s">
        <v>1292</v>
      </c>
      <c r="BQ3" s="82" t="s">
        <v>1292</v>
      </c>
      <c r="BR3" s="82" t="s">
        <v>1292</v>
      </c>
      <c r="BS3" s="82" t="s">
        <v>1292</v>
      </c>
      <c r="BT3" s="82" t="s">
        <v>1292</v>
      </c>
      <c r="BU3" s="82" t="s">
        <v>1292</v>
      </c>
      <c r="BV3" s="82" t="s">
        <v>1292</v>
      </c>
      <c r="BW3" s="82" t="s">
        <v>1292</v>
      </c>
      <c r="BX3" s="82" t="s">
        <v>1292</v>
      </c>
      <c r="BY3" s="82" t="s">
        <v>1292</v>
      </c>
      <c r="BZ3" s="82" t="s">
        <v>1292</v>
      </c>
      <c r="CA3" s="82" t="s">
        <v>1292</v>
      </c>
      <c r="CB3" s="82" t="s">
        <v>1292</v>
      </c>
      <c r="CC3" s="82" t="s">
        <v>1292</v>
      </c>
      <c r="CD3" s="82" t="s">
        <v>1292</v>
      </c>
      <c r="CE3" s="82" t="s">
        <v>1292</v>
      </c>
      <c r="CF3" s="82" t="s">
        <v>1292</v>
      </c>
      <c r="CG3" s="82" t="s">
        <v>1292</v>
      </c>
      <c r="CH3" s="82" t="s">
        <v>1292</v>
      </c>
      <c r="CI3" s="82" t="s">
        <v>1292</v>
      </c>
      <c r="CJ3" s="82" t="s">
        <v>1292</v>
      </c>
      <c r="CK3" s="82" t="s">
        <v>1292</v>
      </c>
      <c r="CL3" s="82" t="s">
        <v>1292</v>
      </c>
      <c r="CM3" s="82" t="s">
        <v>1292</v>
      </c>
      <c r="CN3" s="82" t="s">
        <v>1292</v>
      </c>
      <c r="CO3" s="82" t="s">
        <v>1292</v>
      </c>
      <c r="CP3" s="82" t="s">
        <v>1292</v>
      </c>
      <c r="CQ3" s="82" t="s">
        <v>1292</v>
      </c>
      <c r="CR3" s="82" t="s">
        <v>1292</v>
      </c>
      <c r="CS3" s="82" t="s">
        <v>1292</v>
      </c>
      <c r="CT3" s="82" t="s">
        <v>1292</v>
      </c>
      <c r="CU3" s="82" t="s">
        <v>1292</v>
      </c>
      <c r="CV3" s="82" t="s">
        <v>1292</v>
      </c>
      <c r="CW3" s="82" t="s">
        <v>1292</v>
      </c>
      <c r="CX3" s="82" t="s">
        <v>1292</v>
      </c>
      <c r="CY3" s="82" t="s">
        <v>1292</v>
      </c>
      <c r="CZ3" s="82" t="s">
        <v>1292</v>
      </c>
      <c r="DA3" s="82" t="s">
        <v>1292</v>
      </c>
      <c r="DB3" s="82" t="s">
        <v>1292</v>
      </c>
      <c r="DC3" s="82" t="s">
        <v>1292</v>
      </c>
      <c r="DD3" s="82" t="s">
        <v>1292</v>
      </c>
      <c r="DE3" s="82" t="s">
        <v>1292</v>
      </c>
      <c r="DF3" s="82" t="s">
        <v>1292</v>
      </c>
      <c r="DG3" s="82" t="s">
        <v>1292</v>
      </c>
      <c r="DH3" s="82" t="s">
        <v>1292</v>
      </c>
      <c r="DI3" s="82" t="s">
        <v>1292</v>
      </c>
      <c r="DJ3" s="82" t="s">
        <v>1292</v>
      </c>
      <c r="DK3" s="82" t="s">
        <v>1292</v>
      </c>
      <c r="DL3" s="82" t="s">
        <v>1292</v>
      </c>
      <c r="DM3" s="82" t="s">
        <v>1292</v>
      </c>
      <c r="DN3" s="82" t="s">
        <v>1292</v>
      </c>
      <c r="DO3" s="82" t="s">
        <v>1292</v>
      </c>
      <c r="DP3" s="82" t="s">
        <v>1292</v>
      </c>
      <c r="DQ3" s="82" t="s">
        <v>1292</v>
      </c>
      <c r="DR3" s="82" t="s">
        <v>1292</v>
      </c>
      <c r="DS3" s="82" t="s">
        <v>1292</v>
      </c>
      <c r="DT3" s="82" t="s">
        <v>1292</v>
      </c>
      <c r="DU3" s="82" t="s">
        <v>1292</v>
      </c>
      <c r="DV3" s="82" t="s">
        <v>1292</v>
      </c>
      <c r="DW3" s="82" t="s">
        <v>1292</v>
      </c>
      <c r="DX3" s="82" t="s">
        <v>1292</v>
      </c>
      <c r="DY3" s="82" t="s">
        <v>1292</v>
      </c>
      <c r="DZ3" s="82" t="s">
        <v>1292</v>
      </c>
      <c r="EA3" s="82" t="s">
        <v>1292</v>
      </c>
      <c r="EB3" s="82" t="s">
        <v>1292</v>
      </c>
      <c r="EC3" s="82" t="s">
        <v>1292</v>
      </c>
      <c r="ED3" s="82" t="s">
        <v>1292</v>
      </c>
      <c r="EE3" s="82" t="s">
        <v>1292</v>
      </c>
      <c r="EF3" s="82" t="s">
        <v>1292</v>
      </c>
      <c r="EG3" s="82" t="s">
        <v>1292</v>
      </c>
      <c r="EH3" s="82" t="s">
        <v>1292</v>
      </c>
      <c r="EI3" s="82" t="s">
        <v>1292</v>
      </c>
      <c r="EJ3" s="82" t="s">
        <v>1292</v>
      </c>
      <c r="EK3" s="82" t="s">
        <v>1292</v>
      </c>
      <c r="EL3" s="82" t="s">
        <v>1292</v>
      </c>
      <c r="EM3" s="82" t="s">
        <v>1292</v>
      </c>
      <c r="EN3" s="82" t="s">
        <v>1292</v>
      </c>
      <c r="EO3" s="82" t="s">
        <v>1292</v>
      </c>
      <c r="EP3" s="82" t="s">
        <v>1292</v>
      </c>
      <c r="EQ3" s="82" t="s">
        <v>1292</v>
      </c>
      <c r="ER3" s="82" t="s">
        <v>1292</v>
      </c>
      <c r="ES3" s="82" t="s">
        <v>1292</v>
      </c>
      <c r="ET3" s="82" t="s">
        <v>1292</v>
      </c>
      <c r="EU3" s="82" t="s">
        <v>1292</v>
      </c>
      <c r="EV3" s="82" t="s">
        <v>1292</v>
      </c>
      <c r="EW3" s="82" t="s">
        <v>1292</v>
      </c>
      <c r="EX3" s="82" t="s">
        <v>1292</v>
      </c>
      <c r="EY3" s="82" t="s">
        <v>1292</v>
      </c>
      <c r="EZ3" s="82" t="s">
        <v>1292</v>
      </c>
      <c r="FA3" s="82" t="s">
        <v>1292</v>
      </c>
      <c r="FB3" s="82" t="s">
        <v>1292</v>
      </c>
      <c r="FC3" s="82" t="s">
        <v>1292</v>
      </c>
      <c r="FD3" s="82" t="s">
        <v>1292</v>
      </c>
      <c r="FE3" s="82" t="s">
        <v>1292</v>
      </c>
      <c r="FF3" s="82" t="s">
        <v>1292</v>
      </c>
      <c r="FG3" s="82" t="s">
        <v>1292</v>
      </c>
      <c r="FH3" s="82" t="s">
        <v>1292</v>
      </c>
      <c r="FI3" s="82" t="s">
        <v>1292</v>
      </c>
      <c r="FJ3" s="82" t="s">
        <v>1292</v>
      </c>
      <c r="FK3" s="82" t="s">
        <v>1292</v>
      </c>
      <c r="FL3" s="82" t="s">
        <v>1292</v>
      </c>
      <c r="FM3" s="82" t="s">
        <v>1292</v>
      </c>
      <c r="FN3" s="82" t="s">
        <v>1292</v>
      </c>
      <c r="FO3" s="82" t="s">
        <v>1292</v>
      </c>
      <c r="FP3" s="82" t="s">
        <v>1292</v>
      </c>
      <c r="FQ3" s="82" t="s">
        <v>1292</v>
      </c>
      <c r="FR3" s="82" t="s">
        <v>1292</v>
      </c>
      <c r="FS3" s="82" t="s">
        <v>1292</v>
      </c>
      <c r="FT3" s="82" t="s">
        <v>1292</v>
      </c>
      <c r="FU3" s="82" t="s">
        <v>1292</v>
      </c>
      <c r="FV3" s="82" t="s">
        <v>1292</v>
      </c>
      <c r="FW3" s="82" t="s">
        <v>1292</v>
      </c>
      <c r="FX3" s="82" t="s">
        <v>1292</v>
      </c>
      <c r="FY3" s="82" t="s">
        <v>1292</v>
      </c>
      <c r="FZ3" s="82" t="s">
        <v>1292</v>
      </c>
      <c r="GA3" s="82" t="s">
        <v>1292</v>
      </c>
      <c r="GB3" s="82" t="s">
        <v>1292</v>
      </c>
      <c r="GC3" s="82" t="s">
        <v>1292</v>
      </c>
      <c r="GD3" s="82" t="s">
        <v>1292</v>
      </c>
      <c r="GE3" s="82" t="s">
        <v>1292</v>
      </c>
      <c r="GF3" s="82" t="s">
        <v>1292</v>
      </c>
      <c r="GG3" s="82" t="s">
        <v>1292</v>
      </c>
      <c r="GH3" s="82" t="s">
        <v>1292</v>
      </c>
      <c r="GI3" s="82" t="s">
        <v>1292</v>
      </c>
      <c r="GJ3" s="82" t="s">
        <v>1292</v>
      </c>
      <c r="GK3" s="82" t="s">
        <v>1292</v>
      </c>
      <c r="GL3" s="82" t="s">
        <v>1292</v>
      </c>
      <c r="GM3" s="82" t="s">
        <v>1292</v>
      </c>
      <c r="GN3" s="82" t="s">
        <v>1292</v>
      </c>
      <c r="GO3" s="82" t="s">
        <v>1292</v>
      </c>
      <c r="GP3" s="82" t="s">
        <v>1292</v>
      </c>
      <c r="GQ3" s="82" t="s">
        <v>1292</v>
      </c>
      <c r="GR3" s="82" t="s">
        <v>1292</v>
      </c>
      <c r="GS3" s="82" t="s">
        <v>1292</v>
      </c>
      <c r="GT3" s="82" t="s">
        <v>1292</v>
      </c>
      <c r="GU3" s="82" t="s">
        <v>1292</v>
      </c>
      <c r="GV3" s="82" t="s">
        <v>1292</v>
      </c>
      <c r="GW3" s="82" t="s">
        <v>1292</v>
      </c>
      <c r="GX3" s="82" t="s">
        <v>1292</v>
      </c>
      <c r="GY3" s="82" t="s">
        <v>1292</v>
      </c>
      <c r="GZ3" s="82" t="s">
        <v>1292</v>
      </c>
      <c r="HA3" s="82" t="s">
        <v>1292</v>
      </c>
      <c r="HB3" s="82" t="s">
        <v>1292</v>
      </c>
      <c r="HC3" s="82" t="s">
        <v>1292</v>
      </c>
      <c r="HD3" s="82" t="s">
        <v>1292</v>
      </c>
      <c r="HE3" s="82" t="s">
        <v>1292</v>
      </c>
      <c r="HF3" s="82" t="s">
        <v>1292</v>
      </c>
      <c r="HG3" s="82" t="s">
        <v>1292</v>
      </c>
      <c r="HH3" s="82" t="s">
        <v>1292</v>
      </c>
      <c r="HI3" s="82" t="s">
        <v>1292</v>
      </c>
      <c r="HJ3" s="82" t="s">
        <v>1292</v>
      </c>
      <c r="HK3" s="82" t="s">
        <v>1292</v>
      </c>
      <c r="HL3" s="82" t="s">
        <v>1292</v>
      </c>
      <c r="HM3" s="82" t="s">
        <v>1292</v>
      </c>
      <c r="HN3" s="82" t="s">
        <v>1292</v>
      </c>
      <c r="HO3" s="82" t="s">
        <v>1292</v>
      </c>
      <c r="HP3" s="82" t="s">
        <v>1292</v>
      </c>
      <c r="HQ3" s="82" t="s">
        <v>1292</v>
      </c>
      <c r="HR3" s="82" t="s">
        <v>1292</v>
      </c>
      <c r="HS3" s="82" t="s">
        <v>1292</v>
      </c>
      <c r="HT3" s="82" t="s">
        <v>1292</v>
      </c>
      <c r="HU3" s="82" t="s">
        <v>1292</v>
      </c>
      <c r="HV3" s="82" t="s">
        <v>1292</v>
      </c>
      <c r="HW3" s="82" t="s">
        <v>1292</v>
      </c>
      <c r="HX3" s="82" t="s">
        <v>1292</v>
      </c>
      <c r="HY3" s="82" t="s">
        <v>1292</v>
      </c>
      <c r="HZ3" s="82" t="s">
        <v>1292</v>
      </c>
      <c r="IA3" s="82" t="s">
        <v>1292</v>
      </c>
      <c r="IB3" s="82" t="s">
        <v>1292</v>
      </c>
      <c r="IC3" s="82" t="s">
        <v>1292</v>
      </c>
      <c r="ID3" s="82" t="s">
        <v>1292</v>
      </c>
      <c r="IE3" s="82" t="s">
        <v>1292</v>
      </c>
      <c r="IF3" s="82" t="s">
        <v>1292</v>
      </c>
      <c r="IG3" s="82" t="s">
        <v>1292</v>
      </c>
      <c r="IH3" s="82" t="s">
        <v>1292</v>
      </c>
      <c r="II3" s="82" t="s">
        <v>1292</v>
      </c>
      <c r="IJ3" s="82" t="s">
        <v>1292</v>
      </c>
      <c r="IK3" s="82" t="s">
        <v>1292</v>
      </c>
      <c r="IL3" s="82" t="s">
        <v>1292</v>
      </c>
      <c r="IM3" s="82" t="s">
        <v>1292</v>
      </c>
      <c r="IN3" s="82" t="s">
        <v>1292</v>
      </c>
      <c r="IO3" s="82" t="s">
        <v>1292</v>
      </c>
      <c r="IP3" s="82" t="s">
        <v>1292</v>
      </c>
      <c r="IQ3" s="82" t="s">
        <v>1292</v>
      </c>
      <c r="IR3" s="82" t="s">
        <v>1292</v>
      </c>
      <c r="IS3" s="82" t="s">
        <v>1292</v>
      </c>
      <c r="IT3" s="82" t="s">
        <v>1292</v>
      </c>
      <c r="IU3" s="82" t="s">
        <v>1292</v>
      </c>
      <c r="IV3" s="82" t="s">
        <v>1292</v>
      </c>
      <c r="IW3" s="82" t="s">
        <v>1292</v>
      </c>
      <c r="IX3" s="82" t="s">
        <v>1292</v>
      </c>
      <c r="IY3" s="82" t="s">
        <v>1292</v>
      </c>
      <c r="IZ3" s="82" t="s">
        <v>1292</v>
      </c>
      <c r="JA3" s="82" t="s">
        <v>1292</v>
      </c>
      <c r="JB3" s="82" t="s">
        <v>1292</v>
      </c>
      <c r="JC3" s="82" t="s">
        <v>1292</v>
      </c>
      <c r="JD3" s="82" t="s">
        <v>1292</v>
      </c>
      <c r="JE3" s="82" t="s">
        <v>1292</v>
      </c>
      <c r="JF3" s="82" t="s">
        <v>1292</v>
      </c>
      <c r="JG3" s="82" t="s">
        <v>1292</v>
      </c>
      <c r="JH3" s="82" t="s">
        <v>1292</v>
      </c>
      <c r="JI3" s="82" t="s">
        <v>1292</v>
      </c>
      <c r="JJ3" s="82" t="s">
        <v>1292</v>
      </c>
      <c r="JK3" s="82" t="s">
        <v>1292</v>
      </c>
      <c r="JL3" s="82" t="s">
        <v>1292</v>
      </c>
      <c r="JM3" s="82" t="s">
        <v>1292</v>
      </c>
      <c r="JN3" s="82" t="s">
        <v>1292</v>
      </c>
      <c r="JO3" s="82" t="s">
        <v>1292</v>
      </c>
      <c r="JP3" s="82" t="s">
        <v>1292</v>
      </c>
      <c r="JQ3" s="82" t="s">
        <v>1292</v>
      </c>
      <c r="JR3" s="82" t="s">
        <v>1292</v>
      </c>
      <c r="JS3" s="82" t="s">
        <v>1292</v>
      </c>
      <c r="JT3" s="82" t="s">
        <v>1292</v>
      </c>
      <c r="JU3" s="82" t="s">
        <v>1292</v>
      </c>
      <c r="JV3" s="82" t="s">
        <v>1292</v>
      </c>
      <c r="JW3" s="82" t="s">
        <v>1292</v>
      </c>
      <c r="JX3" s="82" t="s">
        <v>1292</v>
      </c>
      <c r="JY3" s="82" t="s">
        <v>1292</v>
      </c>
      <c r="JZ3" s="82" t="s">
        <v>1292</v>
      </c>
      <c r="KA3" s="82" t="s">
        <v>1292</v>
      </c>
      <c r="KB3" s="82" t="s">
        <v>1292</v>
      </c>
      <c r="KC3" s="82" t="s">
        <v>1292</v>
      </c>
      <c r="KD3" s="82" t="s">
        <v>1292</v>
      </c>
      <c r="KE3" s="82" t="s">
        <v>1292</v>
      </c>
      <c r="KF3" s="82" t="s">
        <v>1292</v>
      </c>
      <c r="KG3" s="82" t="s">
        <v>1292</v>
      </c>
      <c r="KH3" s="82" t="s">
        <v>1292</v>
      </c>
      <c r="KI3" s="82" t="s">
        <v>1292</v>
      </c>
      <c r="KJ3" s="82" t="s">
        <v>1292</v>
      </c>
      <c r="KK3" s="82" t="s">
        <v>1292</v>
      </c>
      <c r="KL3" s="82" t="s">
        <v>1292</v>
      </c>
      <c r="KM3" s="82" t="s">
        <v>1292</v>
      </c>
      <c r="KN3" s="82" t="s">
        <v>1292</v>
      </c>
      <c r="KO3" s="82" t="s">
        <v>1292</v>
      </c>
      <c r="KP3" s="82" t="s">
        <v>1292</v>
      </c>
      <c r="KQ3" s="82" t="s">
        <v>1292</v>
      </c>
      <c r="KR3" s="82" t="s">
        <v>1292</v>
      </c>
      <c r="KS3" s="82" t="s">
        <v>1292</v>
      </c>
      <c r="KT3" s="82" t="s">
        <v>1292</v>
      </c>
      <c r="KU3" s="82" t="s">
        <v>1292</v>
      </c>
      <c r="KV3" s="82" t="s">
        <v>1292</v>
      </c>
      <c r="KW3" s="82" t="s">
        <v>1292</v>
      </c>
      <c r="KX3" s="82" t="s">
        <v>1292</v>
      </c>
      <c r="KY3" s="82" t="s">
        <v>1292</v>
      </c>
      <c r="KZ3" s="82" t="s">
        <v>1292</v>
      </c>
      <c r="LA3" s="82" t="s">
        <v>1292</v>
      </c>
      <c r="LB3" s="82" t="s">
        <v>1292</v>
      </c>
      <c r="LC3" s="82" t="s">
        <v>1292</v>
      </c>
      <c r="LD3" s="82" t="s">
        <v>1292</v>
      </c>
      <c r="LE3" s="82" t="s">
        <v>1292</v>
      </c>
      <c r="LF3" s="82" t="s">
        <v>1292</v>
      </c>
      <c r="LG3" s="82" t="s">
        <v>1292</v>
      </c>
      <c r="LH3" s="82" t="s">
        <v>1292</v>
      </c>
      <c r="LI3" s="82" t="s">
        <v>1292</v>
      </c>
      <c r="LJ3" s="82" t="s">
        <v>1292</v>
      </c>
      <c r="LK3" s="82" t="s">
        <v>1292</v>
      </c>
      <c r="LL3" s="82" t="s">
        <v>1292</v>
      </c>
      <c r="LM3" s="82" t="s">
        <v>1292</v>
      </c>
      <c r="LN3" s="82" t="s">
        <v>1292</v>
      </c>
      <c r="LO3" s="82" t="s">
        <v>1292</v>
      </c>
      <c r="LP3" s="82" t="s">
        <v>1292</v>
      </c>
      <c r="LQ3" s="82" t="s">
        <v>1292</v>
      </c>
      <c r="LR3" s="82" t="s">
        <v>1292</v>
      </c>
      <c r="LS3" s="82" t="s">
        <v>1292</v>
      </c>
      <c r="LT3" s="82" t="s">
        <v>1292</v>
      </c>
      <c r="LU3" s="82" t="s">
        <v>1292</v>
      </c>
      <c r="LV3" s="82" t="s">
        <v>1292</v>
      </c>
      <c r="LW3" s="82" t="s">
        <v>1292</v>
      </c>
      <c r="LX3" s="82" t="s">
        <v>1292</v>
      </c>
      <c r="LY3" s="82" t="s">
        <v>1292</v>
      </c>
      <c r="LZ3" s="82" t="s">
        <v>1292</v>
      </c>
      <c r="MA3" s="82" t="s">
        <v>1292</v>
      </c>
      <c r="MB3" s="82" t="s">
        <v>1292</v>
      </c>
      <c r="MC3" s="82" t="s">
        <v>1292</v>
      </c>
      <c r="MD3" s="82" t="s">
        <v>1292</v>
      </c>
      <c r="ME3" s="82" t="s">
        <v>1292</v>
      </c>
      <c r="MF3" s="82" t="s">
        <v>1292</v>
      </c>
      <c r="MG3" s="82" t="s">
        <v>1292</v>
      </c>
      <c r="MH3" s="82" t="s">
        <v>1292</v>
      </c>
      <c r="MI3" s="82" t="s">
        <v>1292</v>
      </c>
      <c r="MJ3" s="82" t="s">
        <v>1292</v>
      </c>
      <c r="MK3" s="82" t="s">
        <v>1292</v>
      </c>
      <c r="ML3" s="82" t="s">
        <v>1292</v>
      </c>
      <c r="MM3" s="82" t="s">
        <v>1292</v>
      </c>
      <c r="MN3" s="82" t="s">
        <v>1292</v>
      </c>
      <c r="MO3" s="82" t="s">
        <v>1292</v>
      </c>
      <c r="MP3" s="82" t="s">
        <v>1292</v>
      </c>
      <c r="MQ3" s="82" t="s">
        <v>1292</v>
      </c>
      <c r="MR3" s="82" t="s">
        <v>1292</v>
      </c>
      <c r="MS3" s="82" t="s">
        <v>1292</v>
      </c>
      <c r="MT3" s="82" t="s">
        <v>1292</v>
      </c>
      <c r="MU3" s="82" t="s">
        <v>1292</v>
      </c>
      <c r="MV3" s="82" t="s">
        <v>1292</v>
      </c>
      <c r="MW3" s="82" t="s">
        <v>1292</v>
      </c>
      <c r="MX3" s="82" t="s">
        <v>1292</v>
      </c>
      <c r="MY3" s="82" t="s">
        <v>1292</v>
      </c>
      <c r="MZ3" s="82" t="s">
        <v>1292</v>
      </c>
      <c r="NA3" s="82" t="s">
        <v>1292</v>
      </c>
      <c r="NB3" s="82" t="s">
        <v>1292</v>
      </c>
      <c r="NC3" s="82" t="s">
        <v>1292</v>
      </c>
      <c r="ND3" s="82" t="s">
        <v>1292</v>
      </c>
      <c r="NE3" s="82" t="s">
        <v>1292</v>
      </c>
      <c r="NF3" s="82" t="s">
        <v>1292</v>
      </c>
      <c r="NG3" s="82" t="s">
        <v>1292</v>
      </c>
      <c r="NH3" s="82" t="s">
        <v>1292</v>
      </c>
      <c r="NI3" s="82" t="s">
        <v>1292</v>
      </c>
      <c r="NJ3" s="82" t="s">
        <v>1292</v>
      </c>
      <c r="NK3" s="82" t="s">
        <v>1292</v>
      </c>
      <c r="NL3" s="82" t="s">
        <v>1292</v>
      </c>
      <c r="NM3" s="82" t="s">
        <v>1292</v>
      </c>
      <c r="NN3" s="82" t="s">
        <v>1292</v>
      </c>
      <c r="NO3" s="82" t="s">
        <v>1292</v>
      </c>
      <c r="NP3" s="82" t="s">
        <v>1292</v>
      </c>
      <c r="NQ3" s="82" t="s">
        <v>1292</v>
      </c>
      <c r="NR3" s="82" t="s">
        <v>1292</v>
      </c>
      <c r="NS3" s="82" t="s">
        <v>1292</v>
      </c>
      <c r="NT3" s="82" t="s">
        <v>1292</v>
      </c>
      <c r="NU3" s="82" t="s">
        <v>1292</v>
      </c>
      <c r="NV3" s="82" t="s">
        <v>1292</v>
      </c>
      <c r="NW3" s="82" t="s">
        <v>1292</v>
      </c>
      <c r="NX3" s="82" t="s">
        <v>1292</v>
      </c>
      <c r="NY3" s="82" t="s">
        <v>1292</v>
      </c>
      <c r="NZ3" s="82" t="s">
        <v>1292</v>
      </c>
      <c r="OA3" s="82" t="s">
        <v>1292</v>
      </c>
      <c r="OB3" s="82" t="s">
        <v>1292</v>
      </c>
      <c r="OC3" s="82" t="s">
        <v>1292</v>
      </c>
      <c r="OD3" s="82" t="s">
        <v>1292</v>
      </c>
      <c r="OE3" s="82" t="s">
        <v>1292</v>
      </c>
      <c r="OF3" s="82" t="s">
        <v>1292</v>
      </c>
      <c r="OG3" s="82" t="s">
        <v>1292</v>
      </c>
      <c r="OH3" s="82" t="s">
        <v>1292</v>
      </c>
      <c r="OI3" s="82" t="s">
        <v>1292</v>
      </c>
      <c r="OJ3" s="82" t="s">
        <v>1292</v>
      </c>
      <c r="OK3" s="82" t="s">
        <v>1292</v>
      </c>
      <c r="OL3" s="82" t="s">
        <v>1292</v>
      </c>
      <c r="OM3" s="82" t="s">
        <v>1292</v>
      </c>
      <c r="ON3" s="82" t="s">
        <v>1292</v>
      </c>
      <c r="OO3" s="82" t="s">
        <v>1292</v>
      </c>
      <c r="OP3" s="82" t="s">
        <v>1292</v>
      </c>
      <c r="OQ3" s="82" t="s">
        <v>1292</v>
      </c>
      <c r="OR3" s="82" t="s">
        <v>1292</v>
      </c>
      <c r="OS3" s="82" t="s">
        <v>1292</v>
      </c>
      <c r="OT3" s="82" t="s">
        <v>1292</v>
      </c>
      <c r="OU3" s="82" t="s">
        <v>1292</v>
      </c>
      <c r="OV3" s="82" t="s">
        <v>1292</v>
      </c>
      <c r="OW3" s="82" t="s">
        <v>1292</v>
      </c>
      <c r="OX3" s="82" t="s">
        <v>1292</v>
      </c>
      <c r="OY3" s="82" t="s">
        <v>1292</v>
      </c>
      <c r="OZ3" s="82" t="s">
        <v>1292</v>
      </c>
      <c r="PA3" s="82" t="s">
        <v>1292</v>
      </c>
      <c r="PB3" s="82" t="s">
        <v>1292</v>
      </c>
      <c r="PC3" s="82" t="s">
        <v>1292</v>
      </c>
      <c r="PD3" s="82" t="s">
        <v>1292</v>
      </c>
      <c r="PE3" s="82" t="s">
        <v>1292</v>
      </c>
      <c r="PF3" s="82" t="s">
        <v>1292</v>
      </c>
      <c r="PG3" s="82" t="s">
        <v>1292</v>
      </c>
      <c r="PH3" s="82" t="s">
        <v>1292</v>
      </c>
      <c r="PI3" s="82" t="s">
        <v>1292</v>
      </c>
      <c r="PJ3" s="82" t="s">
        <v>1292</v>
      </c>
      <c r="PK3" s="82" t="s">
        <v>1292</v>
      </c>
      <c r="PL3" s="82" t="s">
        <v>1292</v>
      </c>
      <c r="PM3" s="82" t="s">
        <v>1292</v>
      </c>
      <c r="PN3" s="82" t="s">
        <v>1292</v>
      </c>
      <c r="PO3" s="82" t="s">
        <v>1292</v>
      </c>
      <c r="PP3" s="82" t="s">
        <v>1292</v>
      </c>
      <c r="PQ3" s="82" t="s">
        <v>1292</v>
      </c>
      <c r="PR3" s="82" t="s">
        <v>1292</v>
      </c>
      <c r="PS3" s="82" t="s">
        <v>1292</v>
      </c>
      <c r="PT3" s="82" t="s">
        <v>1292</v>
      </c>
      <c r="PU3" s="82" t="s">
        <v>1292</v>
      </c>
      <c r="PV3" s="82" t="s">
        <v>1292</v>
      </c>
      <c r="PW3" s="82" t="s">
        <v>1292</v>
      </c>
      <c r="PX3" s="82" t="s">
        <v>1292</v>
      </c>
      <c r="PY3" s="82" t="s">
        <v>1292</v>
      </c>
      <c r="PZ3" s="82" t="s">
        <v>1292</v>
      </c>
    </row>
    <row r="4" spans="1:442" x14ac:dyDescent="0.3">
      <c r="A4" s="87" t="s">
        <v>1217</v>
      </c>
      <c r="B4" s="82" t="s">
        <v>1292</v>
      </c>
      <c r="C4" s="82"/>
      <c r="D4" s="82" t="s">
        <v>1292</v>
      </c>
      <c r="E4" s="82" t="s">
        <v>1292</v>
      </c>
      <c r="F4" s="82" t="s">
        <v>1292</v>
      </c>
      <c r="G4" s="82" t="s">
        <v>1292</v>
      </c>
      <c r="H4" s="82" t="s">
        <v>1292</v>
      </c>
      <c r="I4" s="82" t="s">
        <v>1292</v>
      </c>
      <c r="J4" s="82" t="s">
        <v>1292</v>
      </c>
      <c r="K4" s="82" t="s">
        <v>1292</v>
      </c>
      <c r="L4" s="82" t="s">
        <v>1292</v>
      </c>
      <c r="M4" s="82" t="s">
        <v>1292</v>
      </c>
      <c r="N4" s="82" t="s">
        <v>1292</v>
      </c>
      <c r="O4" s="82" t="s">
        <v>1292</v>
      </c>
      <c r="P4" s="82" t="s">
        <v>1292</v>
      </c>
      <c r="Q4" s="82" t="s">
        <v>1292</v>
      </c>
      <c r="R4" s="82" t="s">
        <v>1292</v>
      </c>
      <c r="S4" s="82" t="s">
        <v>1292</v>
      </c>
      <c r="T4" s="82" t="s">
        <v>1292</v>
      </c>
      <c r="U4" s="82" t="s">
        <v>1292</v>
      </c>
      <c r="V4" s="82" t="s">
        <v>1292</v>
      </c>
      <c r="W4" s="82" t="s">
        <v>1292</v>
      </c>
      <c r="X4" s="82" t="s">
        <v>1292</v>
      </c>
      <c r="Y4" s="82" t="s">
        <v>1292</v>
      </c>
      <c r="Z4" s="82" t="s">
        <v>1292</v>
      </c>
      <c r="AA4" s="82" t="s">
        <v>1292</v>
      </c>
      <c r="AB4" s="82" t="s">
        <v>1292</v>
      </c>
      <c r="AC4" s="82" t="s">
        <v>1292</v>
      </c>
      <c r="AD4" s="82" t="s">
        <v>1292</v>
      </c>
      <c r="AE4" s="82" t="s">
        <v>1292</v>
      </c>
      <c r="AF4" s="82" t="s">
        <v>1292</v>
      </c>
      <c r="AG4" s="82" t="s">
        <v>1292</v>
      </c>
      <c r="AH4" s="82" t="s">
        <v>1292</v>
      </c>
      <c r="AI4" s="82" t="s">
        <v>1292</v>
      </c>
      <c r="AJ4" s="82" t="s">
        <v>1292</v>
      </c>
      <c r="AK4" s="82" t="s">
        <v>1292</v>
      </c>
      <c r="AL4" s="82" t="s">
        <v>1292</v>
      </c>
      <c r="AM4" s="82" t="s">
        <v>1292</v>
      </c>
      <c r="AN4" s="82" t="s">
        <v>1292</v>
      </c>
      <c r="AO4" s="82" t="s">
        <v>1292</v>
      </c>
      <c r="AP4" s="82" t="s">
        <v>1292</v>
      </c>
      <c r="AQ4" s="82" t="s">
        <v>1292</v>
      </c>
      <c r="AR4" s="82" t="s">
        <v>1292</v>
      </c>
      <c r="AS4" s="82" t="s">
        <v>1292</v>
      </c>
      <c r="AT4" s="82" t="s">
        <v>1292</v>
      </c>
      <c r="AU4" s="82" t="s">
        <v>1292</v>
      </c>
      <c r="AV4" s="82" t="s">
        <v>1292</v>
      </c>
      <c r="AW4" s="82" t="s">
        <v>1292</v>
      </c>
      <c r="AX4" s="82" t="s">
        <v>1292</v>
      </c>
      <c r="AY4" s="82" t="s">
        <v>1292</v>
      </c>
      <c r="AZ4" s="82" t="s">
        <v>1292</v>
      </c>
      <c r="BA4" s="82" t="s">
        <v>1292</v>
      </c>
      <c r="BB4" s="82" t="s">
        <v>1292</v>
      </c>
      <c r="BC4" s="82" t="s">
        <v>1292</v>
      </c>
      <c r="BD4" s="82" t="s">
        <v>1292</v>
      </c>
      <c r="BE4" s="82" t="s">
        <v>1292</v>
      </c>
      <c r="BF4" s="82" t="s">
        <v>1292</v>
      </c>
      <c r="BG4" s="82" t="s">
        <v>1292</v>
      </c>
      <c r="BH4" s="82" t="s">
        <v>1292</v>
      </c>
      <c r="BI4" s="82" t="s">
        <v>1292</v>
      </c>
      <c r="BJ4" s="82" t="s">
        <v>1292</v>
      </c>
      <c r="BK4" s="82" t="s">
        <v>1292</v>
      </c>
      <c r="BL4" s="82" t="s">
        <v>1292</v>
      </c>
      <c r="BM4" s="82" t="s">
        <v>1292</v>
      </c>
      <c r="BN4" s="82" t="s">
        <v>1292</v>
      </c>
      <c r="BO4" s="82" t="s">
        <v>1292</v>
      </c>
      <c r="BP4" s="82" t="s">
        <v>1292</v>
      </c>
      <c r="BQ4" s="82" t="s">
        <v>1292</v>
      </c>
      <c r="BR4" s="82" t="s">
        <v>1292</v>
      </c>
      <c r="BS4" s="82" t="s">
        <v>1292</v>
      </c>
      <c r="BT4" s="82" t="s">
        <v>1292</v>
      </c>
      <c r="BU4" s="82" t="s">
        <v>1292</v>
      </c>
      <c r="BV4" s="82" t="s">
        <v>1292</v>
      </c>
      <c r="BW4" s="82" t="s">
        <v>1292</v>
      </c>
      <c r="BX4" s="82" t="s">
        <v>1292</v>
      </c>
      <c r="BY4" s="82" t="s">
        <v>1292</v>
      </c>
      <c r="BZ4" s="82" t="s">
        <v>1292</v>
      </c>
      <c r="CA4" s="82" t="s">
        <v>1292</v>
      </c>
      <c r="CB4" s="82" t="s">
        <v>1292</v>
      </c>
      <c r="CC4" s="82" t="s">
        <v>1292</v>
      </c>
      <c r="CD4" s="82" t="s">
        <v>1292</v>
      </c>
      <c r="CE4" s="82" t="s">
        <v>1292</v>
      </c>
      <c r="CF4" s="82" t="s">
        <v>1292</v>
      </c>
      <c r="CG4" s="82" t="s">
        <v>1292</v>
      </c>
      <c r="CH4" s="82" t="s">
        <v>1292</v>
      </c>
      <c r="CI4" s="82" t="s">
        <v>1292</v>
      </c>
      <c r="CJ4" s="82" t="s">
        <v>1292</v>
      </c>
      <c r="CK4" s="82" t="s">
        <v>1292</v>
      </c>
      <c r="CL4" s="82" t="s">
        <v>1292</v>
      </c>
      <c r="CM4" s="82" t="s">
        <v>1292</v>
      </c>
      <c r="CN4" s="82" t="s">
        <v>1292</v>
      </c>
      <c r="CO4" s="82" t="s">
        <v>1292</v>
      </c>
      <c r="CP4" s="82" t="s">
        <v>1292</v>
      </c>
      <c r="CQ4" s="82" t="s">
        <v>1292</v>
      </c>
      <c r="CR4" s="82" t="s">
        <v>1292</v>
      </c>
      <c r="CS4" s="82" t="s">
        <v>1292</v>
      </c>
      <c r="CT4" s="82" t="s">
        <v>1292</v>
      </c>
      <c r="CU4" s="82" t="s">
        <v>1292</v>
      </c>
      <c r="CV4" s="82" t="s">
        <v>1292</v>
      </c>
      <c r="CW4" s="82" t="s">
        <v>1292</v>
      </c>
      <c r="CX4" s="82" t="s">
        <v>1292</v>
      </c>
      <c r="CY4" s="82" t="s">
        <v>1292</v>
      </c>
      <c r="CZ4" s="82" t="s">
        <v>1292</v>
      </c>
      <c r="DA4" s="82" t="s">
        <v>1292</v>
      </c>
      <c r="DB4" s="82" t="s">
        <v>1292</v>
      </c>
      <c r="DC4" s="82" t="s">
        <v>1292</v>
      </c>
      <c r="DD4" s="82" t="s">
        <v>1292</v>
      </c>
      <c r="DE4" s="82" t="s">
        <v>1292</v>
      </c>
      <c r="DF4" s="82" t="s">
        <v>1292</v>
      </c>
      <c r="DG4" s="82" t="s">
        <v>1292</v>
      </c>
      <c r="DH4" s="82" t="s">
        <v>1292</v>
      </c>
      <c r="DI4" s="82" t="s">
        <v>1292</v>
      </c>
      <c r="DJ4" s="82" t="s">
        <v>1292</v>
      </c>
      <c r="DK4" s="82" t="s">
        <v>1292</v>
      </c>
      <c r="DL4" s="82" t="s">
        <v>1292</v>
      </c>
      <c r="DM4" s="82" t="s">
        <v>1292</v>
      </c>
      <c r="DN4" s="82" t="s">
        <v>1292</v>
      </c>
      <c r="DO4" s="82" t="s">
        <v>1292</v>
      </c>
      <c r="DP4" s="82" t="s">
        <v>1292</v>
      </c>
      <c r="DQ4" s="82" t="s">
        <v>1292</v>
      </c>
      <c r="DR4" s="82" t="s">
        <v>1292</v>
      </c>
      <c r="DS4" s="82" t="s">
        <v>1292</v>
      </c>
      <c r="DT4" s="82" t="s">
        <v>1292</v>
      </c>
      <c r="DU4" s="82" t="s">
        <v>1292</v>
      </c>
      <c r="DV4" s="82" t="s">
        <v>1292</v>
      </c>
      <c r="DW4" s="82" t="s">
        <v>1292</v>
      </c>
      <c r="DX4" s="82" t="s">
        <v>1292</v>
      </c>
      <c r="DY4" s="82" t="s">
        <v>1292</v>
      </c>
      <c r="DZ4" s="82" t="s">
        <v>1292</v>
      </c>
      <c r="EA4" s="82" t="s">
        <v>1292</v>
      </c>
      <c r="EB4" s="82" t="s">
        <v>1292</v>
      </c>
      <c r="EC4" s="82" t="s">
        <v>1292</v>
      </c>
      <c r="ED4" s="82" t="s">
        <v>1292</v>
      </c>
      <c r="EE4" s="82" t="s">
        <v>1292</v>
      </c>
      <c r="EF4" s="82" t="s">
        <v>1292</v>
      </c>
      <c r="EG4" s="82" t="s">
        <v>1292</v>
      </c>
      <c r="EH4" s="82" t="s">
        <v>1292</v>
      </c>
      <c r="EI4" s="82" t="s">
        <v>1292</v>
      </c>
      <c r="EJ4" s="82" t="s">
        <v>1292</v>
      </c>
      <c r="EK4" s="82" t="s">
        <v>1292</v>
      </c>
      <c r="EL4" s="82" t="s">
        <v>1292</v>
      </c>
      <c r="EM4" s="82" t="s">
        <v>1292</v>
      </c>
      <c r="EN4" s="82" t="s">
        <v>1292</v>
      </c>
      <c r="EO4" s="82" t="s">
        <v>1292</v>
      </c>
      <c r="EP4" s="82" t="s">
        <v>1292</v>
      </c>
      <c r="EQ4" s="82" t="s">
        <v>1292</v>
      </c>
      <c r="ER4" s="82" t="s">
        <v>1292</v>
      </c>
      <c r="ES4" s="82" t="s">
        <v>1292</v>
      </c>
      <c r="ET4" s="82" t="s">
        <v>1292</v>
      </c>
      <c r="EU4" s="82" t="s">
        <v>1292</v>
      </c>
      <c r="EV4" s="82" t="s">
        <v>1292</v>
      </c>
      <c r="EW4" s="82" t="s">
        <v>1292</v>
      </c>
      <c r="EX4" s="82" t="s">
        <v>1292</v>
      </c>
      <c r="EY4" s="82" t="s">
        <v>1292</v>
      </c>
      <c r="EZ4" s="82" t="s">
        <v>1292</v>
      </c>
      <c r="FA4" s="82" t="s">
        <v>1292</v>
      </c>
      <c r="FB4" s="82" t="s">
        <v>1292</v>
      </c>
      <c r="FC4" s="82" t="s">
        <v>1292</v>
      </c>
      <c r="FD4" s="82" t="s">
        <v>1292</v>
      </c>
      <c r="FE4" s="82" t="s">
        <v>1292</v>
      </c>
      <c r="FF4" s="82" t="s">
        <v>1292</v>
      </c>
      <c r="FG4" s="82" t="s">
        <v>1292</v>
      </c>
      <c r="FH4" s="82" t="s">
        <v>1292</v>
      </c>
      <c r="FI4" s="82" t="s">
        <v>1292</v>
      </c>
      <c r="FJ4" s="82" t="s">
        <v>1292</v>
      </c>
      <c r="FK4" s="82" t="s">
        <v>1292</v>
      </c>
      <c r="FL4" s="82" t="s">
        <v>1292</v>
      </c>
      <c r="FM4" s="82" t="s">
        <v>1292</v>
      </c>
      <c r="FN4" s="82" t="s">
        <v>1292</v>
      </c>
      <c r="FO4" s="82" t="s">
        <v>1292</v>
      </c>
      <c r="FP4" s="82" t="s">
        <v>1292</v>
      </c>
      <c r="FQ4" s="82" t="s">
        <v>1292</v>
      </c>
      <c r="FR4" s="82" t="s">
        <v>1292</v>
      </c>
      <c r="FS4" s="82" t="s">
        <v>1292</v>
      </c>
      <c r="FT4" s="82" t="s">
        <v>1292</v>
      </c>
      <c r="FU4" s="82" t="s">
        <v>1292</v>
      </c>
      <c r="FV4" s="82" t="s">
        <v>1292</v>
      </c>
      <c r="FW4" s="82" t="s">
        <v>1292</v>
      </c>
      <c r="FX4" s="82" t="s">
        <v>1292</v>
      </c>
      <c r="FY4" s="82" t="s">
        <v>1292</v>
      </c>
      <c r="FZ4" s="82" t="s">
        <v>1292</v>
      </c>
      <c r="GA4" s="82" t="s">
        <v>1292</v>
      </c>
      <c r="GB4" s="82" t="s">
        <v>1292</v>
      </c>
      <c r="GC4" s="82" t="s">
        <v>1292</v>
      </c>
      <c r="GD4" s="82" t="s">
        <v>1292</v>
      </c>
      <c r="GE4" s="82" t="s">
        <v>1292</v>
      </c>
      <c r="GF4" s="82" t="s">
        <v>1292</v>
      </c>
      <c r="GG4" s="82" t="s">
        <v>1292</v>
      </c>
      <c r="GH4" s="82" t="s">
        <v>1292</v>
      </c>
      <c r="GI4" s="82" t="s">
        <v>1292</v>
      </c>
      <c r="GJ4" s="82" t="s">
        <v>1292</v>
      </c>
      <c r="GK4" s="82" t="s">
        <v>1292</v>
      </c>
      <c r="GL4" s="82" t="s">
        <v>1292</v>
      </c>
      <c r="GM4" s="82" t="s">
        <v>1292</v>
      </c>
      <c r="GN4" s="82" t="s">
        <v>1292</v>
      </c>
      <c r="GO4" s="82" t="s">
        <v>1292</v>
      </c>
      <c r="GP4" s="82" t="s">
        <v>1292</v>
      </c>
      <c r="GQ4" s="82" t="s">
        <v>1292</v>
      </c>
      <c r="GR4" s="82" t="s">
        <v>1292</v>
      </c>
      <c r="GS4" s="82" t="s">
        <v>1292</v>
      </c>
      <c r="GT4" s="82" t="s">
        <v>1292</v>
      </c>
      <c r="GU4" s="82" t="s">
        <v>1292</v>
      </c>
      <c r="GV4" s="82" t="s">
        <v>1292</v>
      </c>
      <c r="GW4" s="82" t="s">
        <v>1292</v>
      </c>
      <c r="GX4" s="82" t="s">
        <v>1292</v>
      </c>
      <c r="GY4" s="82" t="s">
        <v>1292</v>
      </c>
      <c r="GZ4" s="82" t="s">
        <v>1292</v>
      </c>
      <c r="HA4" s="82" t="s">
        <v>1292</v>
      </c>
      <c r="HB4" s="82" t="s">
        <v>1292</v>
      </c>
      <c r="HC4" s="82" t="s">
        <v>1292</v>
      </c>
      <c r="HD4" s="82" t="s">
        <v>1292</v>
      </c>
      <c r="HE4" s="82" t="s">
        <v>1292</v>
      </c>
      <c r="HF4" s="82" t="s">
        <v>1292</v>
      </c>
      <c r="HG4" s="82" t="s">
        <v>1292</v>
      </c>
      <c r="HH4" s="82" t="s">
        <v>1292</v>
      </c>
      <c r="HI4" s="82" t="s">
        <v>1292</v>
      </c>
      <c r="HJ4" s="82" t="s">
        <v>1292</v>
      </c>
      <c r="HK4" s="82" t="s">
        <v>1292</v>
      </c>
      <c r="HL4" s="82" t="s">
        <v>1292</v>
      </c>
      <c r="HM4" s="82" t="s">
        <v>1292</v>
      </c>
      <c r="HN4" s="82" t="s">
        <v>1292</v>
      </c>
      <c r="HO4" s="82" t="s">
        <v>1292</v>
      </c>
      <c r="HP4" s="82" t="s">
        <v>1292</v>
      </c>
      <c r="HQ4" s="82" t="s">
        <v>1292</v>
      </c>
      <c r="HR4" s="82" t="s">
        <v>1292</v>
      </c>
      <c r="HS4" s="82" t="s">
        <v>1292</v>
      </c>
      <c r="HT4" s="82" t="s">
        <v>1292</v>
      </c>
      <c r="HU4" s="82" t="s">
        <v>1292</v>
      </c>
      <c r="HV4" s="82" t="s">
        <v>1292</v>
      </c>
      <c r="HW4" s="82" t="s">
        <v>1292</v>
      </c>
      <c r="HX4" s="82" t="s">
        <v>1292</v>
      </c>
      <c r="HY4" s="82" t="s">
        <v>1292</v>
      </c>
      <c r="HZ4" s="82" t="s">
        <v>1292</v>
      </c>
      <c r="IA4" s="82" t="s">
        <v>1292</v>
      </c>
      <c r="IB4" s="82" t="s">
        <v>1292</v>
      </c>
      <c r="IC4" s="82" t="s">
        <v>1292</v>
      </c>
      <c r="ID4" s="82" t="s">
        <v>1292</v>
      </c>
      <c r="IE4" s="82" t="s">
        <v>1292</v>
      </c>
      <c r="IF4" s="82" t="s">
        <v>1292</v>
      </c>
      <c r="IG4" s="82" t="s">
        <v>1292</v>
      </c>
      <c r="IH4" s="82" t="s">
        <v>1292</v>
      </c>
      <c r="II4" s="82" t="s">
        <v>1292</v>
      </c>
      <c r="IJ4" s="82" t="s">
        <v>1292</v>
      </c>
      <c r="IK4" s="82" t="s">
        <v>1292</v>
      </c>
      <c r="IL4" s="82" t="s">
        <v>1292</v>
      </c>
      <c r="IM4" s="82" t="s">
        <v>1292</v>
      </c>
      <c r="IN4" s="82" t="s">
        <v>1292</v>
      </c>
      <c r="IO4" s="82" t="s">
        <v>1292</v>
      </c>
      <c r="IP4" s="82" t="s">
        <v>1292</v>
      </c>
      <c r="IQ4" s="82" t="s">
        <v>1292</v>
      </c>
      <c r="IR4" s="82" t="s">
        <v>1292</v>
      </c>
      <c r="IS4" s="82" t="s">
        <v>1292</v>
      </c>
      <c r="IT4" s="82" t="s">
        <v>1292</v>
      </c>
      <c r="IU4" s="82" t="s">
        <v>1292</v>
      </c>
      <c r="IV4" s="82" t="s">
        <v>1292</v>
      </c>
      <c r="IW4" s="82" t="s">
        <v>1292</v>
      </c>
      <c r="IX4" s="82" t="s">
        <v>1292</v>
      </c>
      <c r="IY4" s="82" t="s">
        <v>1292</v>
      </c>
      <c r="IZ4" s="82" t="s">
        <v>1292</v>
      </c>
      <c r="JA4" s="82" t="s">
        <v>1292</v>
      </c>
      <c r="JB4" s="82" t="s">
        <v>1292</v>
      </c>
      <c r="JC4" s="82" t="s">
        <v>1292</v>
      </c>
      <c r="JD4" s="82" t="s">
        <v>1292</v>
      </c>
      <c r="JE4" s="82" t="s">
        <v>1292</v>
      </c>
      <c r="JF4" s="82" t="s">
        <v>1292</v>
      </c>
      <c r="JG4" s="82" t="s">
        <v>1292</v>
      </c>
      <c r="JH4" s="82" t="s">
        <v>1292</v>
      </c>
      <c r="JI4" s="82" t="s">
        <v>1292</v>
      </c>
      <c r="JJ4" s="82" t="s">
        <v>1292</v>
      </c>
      <c r="JK4" s="82" t="s">
        <v>1292</v>
      </c>
      <c r="JL4" s="82" t="s">
        <v>1292</v>
      </c>
      <c r="JM4" s="82" t="s">
        <v>1292</v>
      </c>
      <c r="JN4" s="82" t="s">
        <v>1292</v>
      </c>
      <c r="JO4" s="82" t="s">
        <v>1292</v>
      </c>
      <c r="JP4" s="82" t="s">
        <v>1292</v>
      </c>
      <c r="JQ4" s="82" t="s">
        <v>1292</v>
      </c>
      <c r="JR4" s="82" t="s">
        <v>1292</v>
      </c>
      <c r="JS4" s="82" t="s">
        <v>1292</v>
      </c>
      <c r="JT4" s="82" t="s">
        <v>1292</v>
      </c>
      <c r="JU4" s="82" t="s">
        <v>1292</v>
      </c>
      <c r="JV4" s="82" t="s">
        <v>1292</v>
      </c>
      <c r="JW4" s="82" t="s">
        <v>1292</v>
      </c>
      <c r="JX4" s="82" t="s">
        <v>1292</v>
      </c>
      <c r="JY4" s="82" t="s">
        <v>1292</v>
      </c>
      <c r="JZ4" s="82" t="s">
        <v>1292</v>
      </c>
      <c r="KA4" s="82" t="s">
        <v>1292</v>
      </c>
      <c r="KB4" s="82" t="s">
        <v>1292</v>
      </c>
      <c r="KC4" s="82" t="s">
        <v>1292</v>
      </c>
      <c r="KD4" s="82" t="s">
        <v>1292</v>
      </c>
      <c r="KE4" s="82" t="s">
        <v>1292</v>
      </c>
      <c r="KF4" s="82" t="s">
        <v>1292</v>
      </c>
      <c r="KG4" s="82" t="s">
        <v>1292</v>
      </c>
      <c r="KH4" s="82" t="s">
        <v>1292</v>
      </c>
      <c r="KI4" s="82" t="s">
        <v>1292</v>
      </c>
      <c r="KJ4" s="82" t="s">
        <v>1292</v>
      </c>
      <c r="KK4" s="82" t="s">
        <v>1292</v>
      </c>
      <c r="KL4" s="82" t="s">
        <v>1292</v>
      </c>
      <c r="KM4" s="82" t="s">
        <v>1292</v>
      </c>
      <c r="KN4" s="82" t="s">
        <v>1292</v>
      </c>
      <c r="KO4" s="82" t="s">
        <v>1292</v>
      </c>
      <c r="KP4" s="82" t="s">
        <v>1292</v>
      </c>
      <c r="KQ4" s="82" t="s">
        <v>1292</v>
      </c>
      <c r="KR4" s="82" t="s">
        <v>1292</v>
      </c>
      <c r="KS4" s="82" t="s">
        <v>1292</v>
      </c>
      <c r="KT4" s="82" t="s">
        <v>1292</v>
      </c>
      <c r="KU4" s="82" t="s">
        <v>1292</v>
      </c>
      <c r="KV4" s="82" t="s">
        <v>1292</v>
      </c>
      <c r="KW4" s="82" t="s">
        <v>1292</v>
      </c>
      <c r="KX4" s="82" t="s">
        <v>1292</v>
      </c>
      <c r="KY4" s="82" t="s">
        <v>1292</v>
      </c>
      <c r="KZ4" s="82" t="s">
        <v>1292</v>
      </c>
      <c r="LA4" s="82" t="s">
        <v>1292</v>
      </c>
      <c r="LB4" s="82" t="s">
        <v>1292</v>
      </c>
      <c r="LC4" s="82" t="s">
        <v>1292</v>
      </c>
      <c r="LD4" s="82" t="s">
        <v>1292</v>
      </c>
      <c r="LE4" s="82" t="s">
        <v>1292</v>
      </c>
      <c r="LF4" s="82" t="s">
        <v>1292</v>
      </c>
      <c r="LG4" s="82" t="s">
        <v>1292</v>
      </c>
      <c r="LH4" s="82" t="s">
        <v>1292</v>
      </c>
      <c r="LI4" s="82" t="s">
        <v>1292</v>
      </c>
      <c r="LJ4" s="82" t="s">
        <v>1292</v>
      </c>
      <c r="LK4" s="82" t="s">
        <v>1292</v>
      </c>
      <c r="LL4" s="82" t="s">
        <v>1292</v>
      </c>
      <c r="LM4" s="82" t="s">
        <v>1292</v>
      </c>
      <c r="LN4" s="82" t="s">
        <v>1292</v>
      </c>
      <c r="LO4" s="82" t="s">
        <v>1292</v>
      </c>
      <c r="LP4" s="82" t="s">
        <v>1292</v>
      </c>
      <c r="LQ4" s="82" t="s">
        <v>1292</v>
      </c>
      <c r="LR4" s="82" t="s">
        <v>1292</v>
      </c>
      <c r="LS4" s="82" t="s">
        <v>1292</v>
      </c>
      <c r="LT4" s="82" t="s">
        <v>1292</v>
      </c>
      <c r="LU4" s="82" t="s">
        <v>1292</v>
      </c>
      <c r="LV4" s="82" t="s">
        <v>1292</v>
      </c>
      <c r="LW4" s="82" t="s">
        <v>1292</v>
      </c>
      <c r="LX4" s="82" t="s">
        <v>1292</v>
      </c>
      <c r="LY4" s="82" t="s">
        <v>1292</v>
      </c>
      <c r="LZ4" s="82" t="s">
        <v>1292</v>
      </c>
      <c r="MA4" s="82" t="s">
        <v>1292</v>
      </c>
      <c r="MB4" s="82" t="s">
        <v>1292</v>
      </c>
      <c r="MC4" s="82" t="s">
        <v>1292</v>
      </c>
      <c r="MD4" s="82" t="s">
        <v>1292</v>
      </c>
      <c r="ME4" s="82" t="s">
        <v>1292</v>
      </c>
      <c r="MF4" s="82" t="s">
        <v>1292</v>
      </c>
      <c r="MG4" s="82" t="s">
        <v>1292</v>
      </c>
      <c r="MH4" s="82" t="s">
        <v>1292</v>
      </c>
      <c r="MI4" s="82" t="s">
        <v>1292</v>
      </c>
      <c r="MJ4" s="82" t="s">
        <v>1292</v>
      </c>
      <c r="MK4" s="82" t="s">
        <v>1292</v>
      </c>
      <c r="ML4" s="82" t="s">
        <v>1292</v>
      </c>
      <c r="MM4" s="82" t="s">
        <v>1292</v>
      </c>
      <c r="MN4" s="82" t="s">
        <v>1292</v>
      </c>
      <c r="MO4" s="82" t="s">
        <v>1292</v>
      </c>
      <c r="MP4" s="82" t="s">
        <v>1292</v>
      </c>
      <c r="MQ4" s="82" t="s">
        <v>1292</v>
      </c>
      <c r="MR4" s="82" t="s">
        <v>1292</v>
      </c>
      <c r="MS4" s="82" t="s">
        <v>1292</v>
      </c>
      <c r="MT4" s="82" t="s">
        <v>1292</v>
      </c>
      <c r="MU4" s="82" t="s">
        <v>1292</v>
      </c>
      <c r="MV4" s="82" t="s">
        <v>1292</v>
      </c>
      <c r="MW4" s="82" t="s">
        <v>1292</v>
      </c>
      <c r="MX4" s="82" t="s">
        <v>1292</v>
      </c>
      <c r="MY4" s="82" t="s">
        <v>1292</v>
      </c>
      <c r="MZ4" s="82" t="s">
        <v>1292</v>
      </c>
      <c r="NA4" s="82" t="s">
        <v>1292</v>
      </c>
      <c r="NB4" s="82" t="s">
        <v>1292</v>
      </c>
      <c r="NC4" s="82" t="s">
        <v>1292</v>
      </c>
      <c r="ND4" s="82" t="s">
        <v>1292</v>
      </c>
      <c r="NE4" s="82" t="s">
        <v>1292</v>
      </c>
      <c r="NF4" s="82" t="s">
        <v>1292</v>
      </c>
      <c r="NG4" s="82" t="s">
        <v>1292</v>
      </c>
      <c r="NH4" s="82" t="s">
        <v>1292</v>
      </c>
      <c r="NI4" s="82" t="s">
        <v>1292</v>
      </c>
      <c r="NJ4" s="82" t="s">
        <v>1292</v>
      </c>
      <c r="NK4" s="82" t="s">
        <v>1292</v>
      </c>
      <c r="NL4" s="82" t="s">
        <v>1292</v>
      </c>
      <c r="NM4" s="82" t="s">
        <v>1292</v>
      </c>
      <c r="NN4" s="82" t="s">
        <v>1292</v>
      </c>
      <c r="NO4" s="82" t="s">
        <v>1292</v>
      </c>
      <c r="NP4" s="82" t="s">
        <v>1292</v>
      </c>
      <c r="NQ4" s="82" t="s">
        <v>1292</v>
      </c>
      <c r="NR4" s="82" t="s">
        <v>1292</v>
      </c>
      <c r="NS4" s="82" t="s">
        <v>1292</v>
      </c>
      <c r="NT4" s="82" t="s">
        <v>1292</v>
      </c>
      <c r="NU4" s="82" t="s">
        <v>1292</v>
      </c>
      <c r="NV4" s="82" t="s">
        <v>1292</v>
      </c>
      <c r="NW4" s="82" t="s">
        <v>1292</v>
      </c>
      <c r="NX4" s="82" t="s">
        <v>1292</v>
      </c>
      <c r="NY4" s="82" t="s">
        <v>1292</v>
      </c>
      <c r="NZ4" s="82" t="s">
        <v>1292</v>
      </c>
      <c r="OA4" s="82" t="s">
        <v>1292</v>
      </c>
      <c r="OB4" s="82" t="s">
        <v>1292</v>
      </c>
      <c r="OC4" s="82" t="s">
        <v>1292</v>
      </c>
      <c r="OD4" s="82" t="s">
        <v>1292</v>
      </c>
      <c r="OE4" s="82" t="s">
        <v>1292</v>
      </c>
      <c r="OF4" s="82" t="s">
        <v>1292</v>
      </c>
      <c r="OG4" s="82" t="s">
        <v>1292</v>
      </c>
      <c r="OH4" s="82" t="s">
        <v>1292</v>
      </c>
      <c r="OI4" s="82" t="s">
        <v>1292</v>
      </c>
      <c r="OJ4" s="82" t="s">
        <v>1292</v>
      </c>
      <c r="OK4" s="82" t="s">
        <v>1292</v>
      </c>
      <c r="OL4" s="82" t="s">
        <v>1292</v>
      </c>
      <c r="OM4" s="82" t="s">
        <v>1292</v>
      </c>
      <c r="ON4" s="82" t="s">
        <v>1292</v>
      </c>
      <c r="OO4" s="82" t="s">
        <v>1292</v>
      </c>
      <c r="OP4" s="82" t="s">
        <v>1292</v>
      </c>
      <c r="OQ4" s="82" t="s">
        <v>1292</v>
      </c>
      <c r="OR4" s="82" t="s">
        <v>1292</v>
      </c>
      <c r="OS4" s="82" t="s">
        <v>1292</v>
      </c>
      <c r="OT4" s="82" t="s">
        <v>1292</v>
      </c>
      <c r="OU4" s="82" t="s">
        <v>1292</v>
      </c>
      <c r="OV4" s="82" t="s">
        <v>1292</v>
      </c>
      <c r="OW4" s="82" t="s">
        <v>1292</v>
      </c>
      <c r="OX4" s="82" t="s">
        <v>1292</v>
      </c>
      <c r="OY4" s="82" t="s">
        <v>1292</v>
      </c>
      <c r="OZ4" s="82" t="s">
        <v>1292</v>
      </c>
      <c r="PA4" s="82" t="s">
        <v>1292</v>
      </c>
      <c r="PB4" s="82" t="s">
        <v>1292</v>
      </c>
      <c r="PC4" s="82" t="s">
        <v>1292</v>
      </c>
      <c r="PD4" s="82" t="s">
        <v>1292</v>
      </c>
      <c r="PE4" s="82" t="s">
        <v>1292</v>
      </c>
      <c r="PF4" s="82" t="s">
        <v>1292</v>
      </c>
      <c r="PG4" s="82" t="s">
        <v>1292</v>
      </c>
      <c r="PH4" s="82" t="s">
        <v>1292</v>
      </c>
      <c r="PI4" s="82" t="s">
        <v>1292</v>
      </c>
      <c r="PJ4" s="82" t="s">
        <v>1292</v>
      </c>
      <c r="PK4" s="82" t="s">
        <v>1292</v>
      </c>
      <c r="PL4" s="82" t="s">
        <v>1292</v>
      </c>
      <c r="PM4" s="82" t="s">
        <v>1292</v>
      </c>
      <c r="PN4" s="82" t="s">
        <v>1292</v>
      </c>
      <c r="PO4" s="82" t="s">
        <v>1292</v>
      </c>
      <c r="PP4" s="82" t="s">
        <v>1292</v>
      </c>
      <c r="PQ4" s="82" t="s">
        <v>1292</v>
      </c>
      <c r="PR4" s="82" t="s">
        <v>1292</v>
      </c>
      <c r="PS4" s="82" t="s">
        <v>1292</v>
      </c>
      <c r="PT4" s="82" t="s">
        <v>1292</v>
      </c>
      <c r="PU4" s="82" t="s">
        <v>1292</v>
      </c>
      <c r="PV4" s="82" t="s">
        <v>1292</v>
      </c>
      <c r="PW4" s="82" t="s">
        <v>1292</v>
      </c>
      <c r="PX4" s="82" t="s">
        <v>1292</v>
      </c>
      <c r="PY4" s="82" t="s">
        <v>1292</v>
      </c>
      <c r="PZ4" s="82" t="s">
        <v>1292</v>
      </c>
    </row>
    <row r="5" spans="1:442" x14ac:dyDescent="0.3">
      <c r="A5" s="87" t="s">
        <v>1218</v>
      </c>
      <c r="B5" s="82" t="s">
        <v>1292</v>
      </c>
      <c r="C5" s="82" t="s">
        <v>1292</v>
      </c>
      <c r="D5" s="82"/>
      <c r="E5" s="82" t="s">
        <v>1292</v>
      </c>
      <c r="F5" s="82" t="s">
        <v>1292</v>
      </c>
      <c r="G5" s="82" t="s">
        <v>1292</v>
      </c>
      <c r="H5" s="82" t="s">
        <v>1292</v>
      </c>
      <c r="I5" s="82" t="s">
        <v>1292</v>
      </c>
      <c r="J5" s="82" t="s">
        <v>1292</v>
      </c>
      <c r="K5" s="82" t="s">
        <v>1292</v>
      </c>
      <c r="L5" s="82" t="s">
        <v>1292</v>
      </c>
      <c r="M5" s="82" t="s">
        <v>1292</v>
      </c>
      <c r="N5" s="82" t="s">
        <v>1292</v>
      </c>
      <c r="O5" s="82" t="s">
        <v>1292</v>
      </c>
      <c r="P5" s="82" t="s">
        <v>1292</v>
      </c>
      <c r="Q5" s="82" t="s">
        <v>1292</v>
      </c>
      <c r="R5" s="82" t="s">
        <v>1292</v>
      </c>
      <c r="S5" s="82" t="s">
        <v>1292</v>
      </c>
      <c r="T5" s="82" t="s">
        <v>1292</v>
      </c>
      <c r="U5" s="82" t="s">
        <v>1292</v>
      </c>
      <c r="V5" s="82" t="s">
        <v>1292</v>
      </c>
      <c r="W5" s="82" t="s">
        <v>1292</v>
      </c>
      <c r="X5" s="82" t="s">
        <v>1292</v>
      </c>
      <c r="Y5" s="82" t="s">
        <v>1292</v>
      </c>
      <c r="Z5" s="82" t="s">
        <v>1292</v>
      </c>
      <c r="AA5" s="82" t="s">
        <v>1292</v>
      </c>
      <c r="AB5" s="82" t="s">
        <v>1292</v>
      </c>
      <c r="AC5" s="82" t="s">
        <v>1292</v>
      </c>
      <c r="AD5" s="82" t="s">
        <v>1292</v>
      </c>
      <c r="AE5" s="82" t="s">
        <v>1292</v>
      </c>
      <c r="AF5" s="82" t="s">
        <v>1292</v>
      </c>
      <c r="AG5" s="82" t="s">
        <v>1292</v>
      </c>
      <c r="AH5" s="82" t="s">
        <v>1292</v>
      </c>
      <c r="AI5" s="82" t="s">
        <v>1292</v>
      </c>
      <c r="AJ5" s="82" t="s">
        <v>1292</v>
      </c>
      <c r="AK5" s="82" t="s">
        <v>1292</v>
      </c>
      <c r="AL5" s="82" t="s">
        <v>1292</v>
      </c>
      <c r="AM5" s="82" t="s">
        <v>1292</v>
      </c>
      <c r="AN5" s="82" t="s">
        <v>1292</v>
      </c>
      <c r="AO5" s="82" t="s">
        <v>1292</v>
      </c>
      <c r="AP5" s="82" t="s">
        <v>1292</v>
      </c>
      <c r="AQ5" s="82" t="s">
        <v>1292</v>
      </c>
      <c r="AR5" s="82" t="s">
        <v>1292</v>
      </c>
      <c r="AS5" s="82" t="s">
        <v>1292</v>
      </c>
      <c r="AT5" s="82" t="s">
        <v>1292</v>
      </c>
      <c r="AU5" s="82" t="s">
        <v>1292</v>
      </c>
      <c r="AV5" s="82" t="s">
        <v>1292</v>
      </c>
      <c r="AW5" s="82" t="s">
        <v>1292</v>
      </c>
      <c r="AX5" s="82" t="s">
        <v>1292</v>
      </c>
      <c r="AY5" s="82" t="s">
        <v>1292</v>
      </c>
      <c r="AZ5" s="82" t="s">
        <v>1292</v>
      </c>
      <c r="BA5" s="82" t="s">
        <v>1292</v>
      </c>
      <c r="BB5" s="82" t="s">
        <v>1292</v>
      </c>
      <c r="BC5" s="82" t="s">
        <v>1292</v>
      </c>
      <c r="BD5" s="82" t="s">
        <v>1292</v>
      </c>
      <c r="BE5" s="82" t="s">
        <v>1292</v>
      </c>
      <c r="BF5" s="82" t="s">
        <v>1292</v>
      </c>
      <c r="BG5" s="82" t="s">
        <v>1292</v>
      </c>
      <c r="BH5" s="82" t="s">
        <v>1292</v>
      </c>
      <c r="BI5" s="82" t="s">
        <v>1292</v>
      </c>
      <c r="BJ5" s="82" t="s">
        <v>1292</v>
      </c>
      <c r="BK5" s="82" t="s">
        <v>1292</v>
      </c>
      <c r="BL5" s="82" t="s">
        <v>1292</v>
      </c>
      <c r="BM5" s="82" t="s">
        <v>1292</v>
      </c>
      <c r="BN5" s="82" t="s">
        <v>1292</v>
      </c>
      <c r="BO5" s="82" t="s">
        <v>1292</v>
      </c>
      <c r="BP5" s="82" t="s">
        <v>1292</v>
      </c>
      <c r="BQ5" s="82" t="s">
        <v>1292</v>
      </c>
      <c r="BR5" s="82" t="s">
        <v>1292</v>
      </c>
      <c r="BS5" s="82" t="s">
        <v>1292</v>
      </c>
      <c r="BT5" s="82" t="s">
        <v>1292</v>
      </c>
      <c r="BU5" s="82" t="s">
        <v>1292</v>
      </c>
      <c r="BV5" s="82" t="s">
        <v>1292</v>
      </c>
      <c r="BW5" s="82" t="s">
        <v>1292</v>
      </c>
      <c r="BX5" s="82" t="s">
        <v>1292</v>
      </c>
      <c r="BY5" s="82" t="s">
        <v>1292</v>
      </c>
      <c r="BZ5" s="82" t="s">
        <v>1292</v>
      </c>
      <c r="CA5" s="82" t="s">
        <v>1292</v>
      </c>
      <c r="CB5" s="82" t="s">
        <v>1292</v>
      </c>
      <c r="CC5" s="82" t="s">
        <v>1292</v>
      </c>
      <c r="CD5" s="82" t="s">
        <v>1292</v>
      </c>
      <c r="CE5" s="82" t="s">
        <v>1292</v>
      </c>
      <c r="CF5" s="82" t="s">
        <v>1292</v>
      </c>
      <c r="CG5" s="82" t="s">
        <v>1292</v>
      </c>
      <c r="CH5" s="82" t="s">
        <v>1292</v>
      </c>
      <c r="CI5" s="82" t="s">
        <v>1292</v>
      </c>
      <c r="CJ5" s="82" t="s">
        <v>1292</v>
      </c>
      <c r="CK5" s="82" t="s">
        <v>1292</v>
      </c>
      <c r="CL5" s="82" t="s">
        <v>1292</v>
      </c>
      <c r="CM5" s="82" t="s">
        <v>1292</v>
      </c>
      <c r="CN5" s="82" t="s">
        <v>1292</v>
      </c>
      <c r="CO5" s="82" t="s">
        <v>1292</v>
      </c>
      <c r="CP5" s="82" t="s">
        <v>1292</v>
      </c>
      <c r="CQ5" s="82" t="s">
        <v>1292</v>
      </c>
      <c r="CR5" s="82" t="s">
        <v>1292</v>
      </c>
      <c r="CS5" s="82" t="s">
        <v>1292</v>
      </c>
      <c r="CT5" s="82" t="s">
        <v>1292</v>
      </c>
      <c r="CU5" s="82" t="s">
        <v>1292</v>
      </c>
      <c r="CV5" s="82" t="s">
        <v>1292</v>
      </c>
      <c r="CW5" s="82" t="s">
        <v>1292</v>
      </c>
      <c r="CX5" s="82" t="s">
        <v>1292</v>
      </c>
      <c r="CY5" s="82" t="s">
        <v>1292</v>
      </c>
      <c r="CZ5" s="82" t="s">
        <v>1292</v>
      </c>
      <c r="DA5" s="82" t="s">
        <v>1292</v>
      </c>
      <c r="DB5" s="82" t="s">
        <v>1292</v>
      </c>
      <c r="DC5" s="82" t="s">
        <v>1292</v>
      </c>
      <c r="DD5" s="82" t="s">
        <v>1292</v>
      </c>
      <c r="DE5" s="82" t="s">
        <v>1292</v>
      </c>
      <c r="DF5" s="82" t="s">
        <v>1292</v>
      </c>
      <c r="DG5" s="82" t="s">
        <v>1292</v>
      </c>
      <c r="DH5" s="82" t="s">
        <v>1292</v>
      </c>
      <c r="DI5" s="82" t="s">
        <v>1292</v>
      </c>
      <c r="DJ5" s="82" t="s">
        <v>1292</v>
      </c>
      <c r="DK5" s="82" t="s">
        <v>1292</v>
      </c>
      <c r="DL5" s="82" t="s">
        <v>1292</v>
      </c>
      <c r="DM5" s="82" t="s">
        <v>1292</v>
      </c>
      <c r="DN5" s="82" t="s">
        <v>1292</v>
      </c>
      <c r="DO5" s="82" t="s">
        <v>1292</v>
      </c>
      <c r="DP5" s="82" t="s">
        <v>1292</v>
      </c>
      <c r="DQ5" s="82" t="s">
        <v>1292</v>
      </c>
      <c r="DR5" s="82" t="s">
        <v>1292</v>
      </c>
      <c r="DS5" s="82" t="s">
        <v>1292</v>
      </c>
      <c r="DT5" s="82" t="s">
        <v>1292</v>
      </c>
      <c r="DU5" s="82" t="s">
        <v>1292</v>
      </c>
      <c r="DV5" s="82" t="s">
        <v>1292</v>
      </c>
      <c r="DW5" s="82" t="s">
        <v>1292</v>
      </c>
      <c r="DX5" s="82" t="s">
        <v>1292</v>
      </c>
      <c r="DY5" s="82" t="s">
        <v>1292</v>
      </c>
      <c r="DZ5" s="82" t="s">
        <v>1292</v>
      </c>
      <c r="EA5" s="82" t="s">
        <v>1292</v>
      </c>
      <c r="EB5" s="82" t="s">
        <v>1292</v>
      </c>
      <c r="EC5" s="82" t="s">
        <v>1292</v>
      </c>
      <c r="ED5" s="82" t="s">
        <v>1292</v>
      </c>
      <c r="EE5" s="82" t="s">
        <v>1292</v>
      </c>
      <c r="EF5" s="82" t="s">
        <v>1292</v>
      </c>
      <c r="EG5" s="82" t="s">
        <v>1292</v>
      </c>
      <c r="EH5" s="82" t="s">
        <v>1292</v>
      </c>
      <c r="EI5" s="82" t="s">
        <v>1292</v>
      </c>
      <c r="EJ5" s="82" t="s">
        <v>1292</v>
      </c>
      <c r="EK5" s="82" t="s">
        <v>1292</v>
      </c>
      <c r="EL5" s="82" t="s">
        <v>1292</v>
      </c>
      <c r="EM5" s="82" t="s">
        <v>1292</v>
      </c>
      <c r="EN5" s="82" t="s">
        <v>1292</v>
      </c>
      <c r="EO5" s="82" t="s">
        <v>1292</v>
      </c>
      <c r="EP5" s="82" t="s">
        <v>1292</v>
      </c>
      <c r="EQ5" s="82" t="s">
        <v>1292</v>
      </c>
      <c r="ER5" s="82" t="s">
        <v>1292</v>
      </c>
      <c r="ES5" s="82" t="s">
        <v>1292</v>
      </c>
      <c r="ET5" s="82" t="s">
        <v>1292</v>
      </c>
      <c r="EU5" s="82" t="s">
        <v>1292</v>
      </c>
      <c r="EV5" s="82" t="s">
        <v>1292</v>
      </c>
      <c r="EW5" s="82" t="s">
        <v>1292</v>
      </c>
      <c r="EX5" s="82" t="s">
        <v>1292</v>
      </c>
      <c r="EY5" s="82" t="s">
        <v>1292</v>
      </c>
      <c r="EZ5" s="82" t="s">
        <v>1292</v>
      </c>
      <c r="FA5" s="82" t="s">
        <v>1292</v>
      </c>
      <c r="FB5" s="82" t="s">
        <v>1292</v>
      </c>
      <c r="FC5" s="82" t="s">
        <v>1292</v>
      </c>
      <c r="FD5" s="82" t="s">
        <v>1292</v>
      </c>
      <c r="FE5" s="82" t="s">
        <v>1292</v>
      </c>
      <c r="FF5" s="82" t="s">
        <v>1292</v>
      </c>
      <c r="FG5" s="82" t="s">
        <v>1292</v>
      </c>
      <c r="FH5" s="82" t="s">
        <v>1292</v>
      </c>
      <c r="FI5" s="82" t="s">
        <v>1292</v>
      </c>
      <c r="FJ5" s="82" t="s">
        <v>1292</v>
      </c>
      <c r="FK5" s="82" t="s">
        <v>1292</v>
      </c>
      <c r="FL5" s="82" t="s">
        <v>1292</v>
      </c>
      <c r="FM5" s="82" t="s">
        <v>1292</v>
      </c>
      <c r="FN5" s="82" t="s">
        <v>1292</v>
      </c>
      <c r="FO5" s="82" t="s">
        <v>1292</v>
      </c>
      <c r="FP5" s="82" t="s">
        <v>1292</v>
      </c>
      <c r="FQ5" s="82" t="s">
        <v>1292</v>
      </c>
      <c r="FR5" s="82" t="s">
        <v>1292</v>
      </c>
      <c r="FS5" s="82" t="s">
        <v>1292</v>
      </c>
      <c r="FT5" s="82" t="s">
        <v>1292</v>
      </c>
      <c r="FU5" s="82" t="s">
        <v>1292</v>
      </c>
      <c r="FV5" s="82" t="s">
        <v>1292</v>
      </c>
      <c r="FW5" s="82" t="s">
        <v>1292</v>
      </c>
      <c r="FX5" s="82" t="s">
        <v>1292</v>
      </c>
      <c r="FY5" s="82" t="s">
        <v>1292</v>
      </c>
      <c r="FZ5" s="82" t="s">
        <v>1292</v>
      </c>
      <c r="GA5" s="82" t="s">
        <v>1292</v>
      </c>
      <c r="GB5" s="82" t="s">
        <v>1292</v>
      </c>
      <c r="GC5" s="82" t="s">
        <v>1292</v>
      </c>
      <c r="GD5" s="82" t="s">
        <v>1292</v>
      </c>
      <c r="GE5" s="82" t="s">
        <v>1292</v>
      </c>
      <c r="GF5" s="82" t="s">
        <v>1292</v>
      </c>
      <c r="GG5" s="82" t="s">
        <v>1292</v>
      </c>
      <c r="GH5" s="82" t="s">
        <v>1292</v>
      </c>
      <c r="GI5" s="82" t="s">
        <v>1292</v>
      </c>
      <c r="GJ5" s="82" t="s">
        <v>1292</v>
      </c>
      <c r="GK5" s="82" t="s">
        <v>1292</v>
      </c>
      <c r="GL5" s="82" t="s">
        <v>1292</v>
      </c>
      <c r="GM5" s="82" t="s">
        <v>1292</v>
      </c>
      <c r="GN5" s="82" t="s">
        <v>1292</v>
      </c>
      <c r="GO5" s="82" t="s">
        <v>1292</v>
      </c>
      <c r="GP5" s="82" t="s">
        <v>1292</v>
      </c>
      <c r="GQ5" s="82" t="s">
        <v>1292</v>
      </c>
      <c r="GR5" s="82" t="s">
        <v>1292</v>
      </c>
      <c r="GS5" s="82" t="s">
        <v>1292</v>
      </c>
      <c r="GT5" s="82" t="s">
        <v>1292</v>
      </c>
      <c r="GU5" s="82" t="s">
        <v>1292</v>
      </c>
      <c r="GV5" s="82" t="s">
        <v>1292</v>
      </c>
      <c r="GW5" s="82" t="s">
        <v>1292</v>
      </c>
      <c r="GX5" s="82" t="s">
        <v>1292</v>
      </c>
      <c r="GY5" s="82" t="s">
        <v>1292</v>
      </c>
      <c r="GZ5" s="82" t="s">
        <v>1292</v>
      </c>
      <c r="HA5" s="82" t="s">
        <v>1292</v>
      </c>
      <c r="HB5" s="82" t="s">
        <v>1292</v>
      </c>
      <c r="HC5" s="82" t="s">
        <v>1292</v>
      </c>
      <c r="HD5" s="82" t="s">
        <v>1292</v>
      </c>
      <c r="HE5" s="82" t="s">
        <v>1292</v>
      </c>
      <c r="HF5" s="82" t="s">
        <v>1292</v>
      </c>
      <c r="HG5" s="82" t="s">
        <v>1292</v>
      </c>
      <c r="HH5" s="82" t="s">
        <v>1292</v>
      </c>
      <c r="HI5" s="82" t="s">
        <v>1292</v>
      </c>
      <c r="HJ5" s="82" t="s">
        <v>1292</v>
      </c>
      <c r="HK5" s="82" t="s">
        <v>1292</v>
      </c>
      <c r="HL5" s="82" t="s">
        <v>1292</v>
      </c>
      <c r="HM5" s="82" t="s">
        <v>1292</v>
      </c>
      <c r="HN5" s="82" t="s">
        <v>1292</v>
      </c>
      <c r="HO5" s="82" t="s">
        <v>1292</v>
      </c>
      <c r="HP5" s="82" t="s">
        <v>1292</v>
      </c>
      <c r="HQ5" s="82" t="s">
        <v>1292</v>
      </c>
      <c r="HR5" s="82" t="s">
        <v>1292</v>
      </c>
      <c r="HS5" s="82" t="s">
        <v>1292</v>
      </c>
      <c r="HT5" s="82" t="s">
        <v>1292</v>
      </c>
      <c r="HU5" s="82" t="s">
        <v>1292</v>
      </c>
      <c r="HV5" s="82" t="s">
        <v>1292</v>
      </c>
      <c r="HW5" s="82" t="s">
        <v>1292</v>
      </c>
      <c r="HX5" s="82" t="s">
        <v>1292</v>
      </c>
      <c r="HY5" s="82" t="s">
        <v>1292</v>
      </c>
      <c r="HZ5" s="82" t="s">
        <v>1292</v>
      </c>
      <c r="IA5" s="82" t="s">
        <v>1292</v>
      </c>
      <c r="IB5" s="82" t="s">
        <v>1292</v>
      </c>
      <c r="IC5" s="82" t="s">
        <v>1292</v>
      </c>
      <c r="ID5" s="82" t="s">
        <v>1292</v>
      </c>
      <c r="IE5" s="82" t="s">
        <v>1292</v>
      </c>
      <c r="IF5" s="82" t="s">
        <v>1292</v>
      </c>
      <c r="IG5" s="82" t="s">
        <v>1292</v>
      </c>
      <c r="IH5" s="82" t="s">
        <v>1292</v>
      </c>
      <c r="II5" s="82" t="s">
        <v>1292</v>
      </c>
      <c r="IJ5" s="82" t="s">
        <v>1292</v>
      </c>
      <c r="IK5" s="82" t="s">
        <v>1292</v>
      </c>
      <c r="IL5" s="82" t="s">
        <v>1292</v>
      </c>
      <c r="IM5" s="82" t="s">
        <v>1292</v>
      </c>
      <c r="IN5" s="82" t="s">
        <v>1292</v>
      </c>
      <c r="IO5" s="82" t="s">
        <v>1292</v>
      </c>
      <c r="IP5" s="82" t="s">
        <v>1292</v>
      </c>
      <c r="IQ5" s="82" t="s">
        <v>1292</v>
      </c>
      <c r="IR5" s="82" t="s">
        <v>1292</v>
      </c>
      <c r="IS5" s="82" t="s">
        <v>1292</v>
      </c>
      <c r="IT5" s="82" t="s">
        <v>1292</v>
      </c>
      <c r="IU5" s="82" t="s">
        <v>1292</v>
      </c>
      <c r="IV5" s="82" t="s">
        <v>1292</v>
      </c>
      <c r="IW5" s="82" t="s">
        <v>1292</v>
      </c>
      <c r="IX5" s="82" t="s">
        <v>1292</v>
      </c>
      <c r="IY5" s="82" t="s">
        <v>1292</v>
      </c>
      <c r="IZ5" s="82" t="s">
        <v>1292</v>
      </c>
      <c r="JA5" s="82" t="s">
        <v>1292</v>
      </c>
      <c r="JB5" s="82" t="s">
        <v>1292</v>
      </c>
      <c r="JC5" s="82" t="s">
        <v>1292</v>
      </c>
      <c r="JD5" s="82" t="s">
        <v>1292</v>
      </c>
      <c r="JE5" s="82" t="s">
        <v>1292</v>
      </c>
      <c r="JF5" s="82" t="s">
        <v>1292</v>
      </c>
      <c r="JG5" s="82" t="s">
        <v>1292</v>
      </c>
      <c r="JH5" s="82" t="s">
        <v>1292</v>
      </c>
      <c r="JI5" s="82" t="s">
        <v>1292</v>
      </c>
      <c r="JJ5" s="82" t="s">
        <v>1292</v>
      </c>
      <c r="JK5" s="82" t="s">
        <v>1292</v>
      </c>
      <c r="JL5" s="82" t="s">
        <v>1292</v>
      </c>
      <c r="JM5" s="82" t="s">
        <v>1292</v>
      </c>
      <c r="JN5" s="82" t="s">
        <v>1292</v>
      </c>
      <c r="JO5" s="82" t="s">
        <v>1292</v>
      </c>
      <c r="JP5" s="82" t="s">
        <v>1292</v>
      </c>
      <c r="JQ5" s="82" t="s">
        <v>1292</v>
      </c>
      <c r="JR5" s="82" t="s">
        <v>1292</v>
      </c>
      <c r="JS5" s="82" t="s">
        <v>1292</v>
      </c>
      <c r="JT5" s="82" t="s">
        <v>1292</v>
      </c>
      <c r="JU5" s="82" t="s">
        <v>1292</v>
      </c>
      <c r="JV5" s="82" t="s">
        <v>1292</v>
      </c>
      <c r="JW5" s="82" t="s">
        <v>1292</v>
      </c>
      <c r="JX5" s="82" t="s">
        <v>1292</v>
      </c>
      <c r="JY5" s="82" t="s">
        <v>1292</v>
      </c>
      <c r="JZ5" s="82" t="s">
        <v>1292</v>
      </c>
      <c r="KA5" s="82" t="s">
        <v>1292</v>
      </c>
      <c r="KB5" s="82" t="s">
        <v>1292</v>
      </c>
      <c r="KC5" s="82" t="s">
        <v>1292</v>
      </c>
      <c r="KD5" s="82" t="s">
        <v>1292</v>
      </c>
      <c r="KE5" s="82" t="s">
        <v>1292</v>
      </c>
      <c r="KF5" s="82" t="s">
        <v>1292</v>
      </c>
      <c r="KG5" s="82" t="s">
        <v>1292</v>
      </c>
      <c r="KH5" s="82" t="s">
        <v>1292</v>
      </c>
      <c r="KI5" s="82" t="s">
        <v>1292</v>
      </c>
      <c r="KJ5" s="82" t="s">
        <v>1292</v>
      </c>
      <c r="KK5" s="82" t="s">
        <v>1292</v>
      </c>
      <c r="KL5" s="82" t="s">
        <v>1292</v>
      </c>
      <c r="KM5" s="82" t="s">
        <v>1292</v>
      </c>
      <c r="KN5" s="82" t="s">
        <v>1292</v>
      </c>
      <c r="KO5" s="82" t="s">
        <v>1292</v>
      </c>
      <c r="KP5" s="82" t="s">
        <v>1292</v>
      </c>
      <c r="KQ5" s="82" t="s">
        <v>1292</v>
      </c>
      <c r="KR5" s="82" t="s">
        <v>1292</v>
      </c>
      <c r="KS5" s="82" t="s">
        <v>1292</v>
      </c>
      <c r="KT5" s="82" t="s">
        <v>1292</v>
      </c>
      <c r="KU5" s="82" t="s">
        <v>1292</v>
      </c>
      <c r="KV5" s="82" t="s">
        <v>1292</v>
      </c>
      <c r="KW5" s="82" t="s">
        <v>1292</v>
      </c>
      <c r="KX5" s="82" t="s">
        <v>1292</v>
      </c>
      <c r="KY5" s="82" t="s">
        <v>1292</v>
      </c>
      <c r="KZ5" s="82" t="s">
        <v>1292</v>
      </c>
      <c r="LA5" s="82" t="s">
        <v>1292</v>
      </c>
      <c r="LB5" s="82" t="s">
        <v>1292</v>
      </c>
      <c r="LC5" s="82" t="s">
        <v>1292</v>
      </c>
      <c r="LD5" s="82" t="s">
        <v>1292</v>
      </c>
      <c r="LE5" s="82" t="s">
        <v>1292</v>
      </c>
      <c r="LF5" s="82" t="s">
        <v>1292</v>
      </c>
      <c r="LG5" s="82" t="s">
        <v>1292</v>
      </c>
      <c r="LH5" s="82" t="s">
        <v>1292</v>
      </c>
      <c r="LI5" s="82" t="s">
        <v>1292</v>
      </c>
      <c r="LJ5" s="82" t="s">
        <v>1292</v>
      </c>
      <c r="LK5" s="82" t="s">
        <v>1292</v>
      </c>
      <c r="LL5" s="82" t="s">
        <v>1292</v>
      </c>
      <c r="LM5" s="82" t="s">
        <v>1292</v>
      </c>
      <c r="LN5" s="82" t="s">
        <v>1292</v>
      </c>
      <c r="LO5" s="82" t="s">
        <v>1292</v>
      </c>
      <c r="LP5" s="82" t="s">
        <v>1292</v>
      </c>
      <c r="LQ5" s="82" t="s">
        <v>1292</v>
      </c>
      <c r="LR5" s="82" t="s">
        <v>1292</v>
      </c>
      <c r="LS5" s="82" t="s">
        <v>1292</v>
      </c>
      <c r="LT5" s="82" t="s">
        <v>1292</v>
      </c>
      <c r="LU5" s="82" t="s">
        <v>1292</v>
      </c>
      <c r="LV5" s="82" t="s">
        <v>1292</v>
      </c>
      <c r="LW5" s="82" t="s">
        <v>1292</v>
      </c>
      <c r="LX5" s="82" t="s">
        <v>1292</v>
      </c>
      <c r="LY5" s="82" t="s">
        <v>1292</v>
      </c>
      <c r="LZ5" s="82" t="s">
        <v>1292</v>
      </c>
      <c r="MA5" s="82" t="s">
        <v>1292</v>
      </c>
      <c r="MB5" s="82" t="s">
        <v>1292</v>
      </c>
      <c r="MC5" s="82" t="s">
        <v>1292</v>
      </c>
      <c r="MD5" s="82" t="s">
        <v>1292</v>
      </c>
      <c r="ME5" s="82" t="s">
        <v>1292</v>
      </c>
      <c r="MF5" s="82" t="s">
        <v>1292</v>
      </c>
      <c r="MG5" s="82" t="s">
        <v>1292</v>
      </c>
      <c r="MH5" s="82" t="s">
        <v>1292</v>
      </c>
      <c r="MI5" s="82" t="s">
        <v>1292</v>
      </c>
      <c r="MJ5" s="82" t="s">
        <v>1292</v>
      </c>
      <c r="MK5" s="82" t="s">
        <v>1292</v>
      </c>
      <c r="ML5" s="82" t="s">
        <v>1292</v>
      </c>
      <c r="MM5" s="82" t="s">
        <v>1292</v>
      </c>
      <c r="MN5" s="82" t="s">
        <v>1292</v>
      </c>
      <c r="MO5" s="82" t="s">
        <v>1292</v>
      </c>
      <c r="MP5" s="82" t="s">
        <v>1292</v>
      </c>
      <c r="MQ5" s="82" t="s">
        <v>1292</v>
      </c>
      <c r="MR5" s="82" t="s">
        <v>1292</v>
      </c>
      <c r="MS5" s="82" t="s">
        <v>1292</v>
      </c>
      <c r="MT5" s="82" t="s">
        <v>1292</v>
      </c>
      <c r="MU5" s="82" t="s">
        <v>1292</v>
      </c>
      <c r="MV5" s="82" t="s">
        <v>1292</v>
      </c>
      <c r="MW5" s="82" t="s">
        <v>1292</v>
      </c>
      <c r="MX5" s="82" t="s">
        <v>1292</v>
      </c>
      <c r="MY5" s="82" t="s">
        <v>1292</v>
      </c>
      <c r="MZ5" s="82" t="s">
        <v>1292</v>
      </c>
      <c r="NA5" s="82" t="s">
        <v>1292</v>
      </c>
      <c r="NB5" s="82" t="s">
        <v>1292</v>
      </c>
      <c r="NC5" s="82" t="s">
        <v>1292</v>
      </c>
      <c r="ND5" s="82" t="s">
        <v>1292</v>
      </c>
      <c r="NE5" s="82" t="s">
        <v>1292</v>
      </c>
      <c r="NF5" s="82" t="s">
        <v>1292</v>
      </c>
      <c r="NG5" s="82" t="s">
        <v>1292</v>
      </c>
      <c r="NH5" s="82" t="s">
        <v>1292</v>
      </c>
      <c r="NI5" s="82" t="s">
        <v>1292</v>
      </c>
      <c r="NJ5" s="82" t="s">
        <v>1292</v>
      </c>
      <c r="NK5" s="82" t="s">
        <v>1292</v>
      </c>
      <c r="NL5" s="82" t="s">
        <v>1292</v>
      </c>
      <c r="NM5" s="82" t="s">
        <v>1292</v>
      </c>
      <c r="NN5" s="82" t="s">
        <v>1292</v>
      </c>
      <c r="NO5" s="82" t="s">
        <v>1292</v>
      </c>
      <c r="NP5" s="82" t="s">
        <v>1292</v>
      </c>
      <c r="NQ5" s="82" t="s">
        <v>1292</v>
      </c>
      <c r="NR5" s="82" t="s">
        <v>1292</v>
      </c>
      <c r="NS5" s="82" t="s">
        <v>1292</v>
      </c>
      <c r="NT5" s="82" t="s">
        <v>1292</v>
      </c>
      <c r="NU5" s="82" t="s">
        <v>1292</v>
      </c>
      <c r="NV5" s="82" t="s">
        <v>1292</v>
      </c>
      <c r="NW5" s="82" t="s">
        <v>1292</v>
      </c>
      <c r="NX5" s="82" t="s">
        <v>1292</v>
      </c>
      <c r="NY5" s="82" t="s">
        <v>1292</v>
      </c>
      <c r="NZ5" s="82" t="s">
        <v>1292</v>
      </c>
      <c r="OA5" s="82" t="s">
        <v>1292</v>
      </c>
      <c r="OB5" s="82" t="s">
        <v>1292</v>
      </c>
      <c r="OC5" s="82" t="s">
        <v>1292</v>
      </c>
      <c r="OD5" s="82" t="s">
        <v>1292</v>
      </c>
      <c r="OE5" s="82" t="s">
        <v>1292</v>
      </c>
      <c r="OF5" s="82" t="s">
        <v>1292</v>
      </c>
      <c r="OG5" s="82" t="s">
        <v>1292</v>
      </c>
      <c r="OH5" s="82" t="s">
        <v>1292</v>
      </c>
      <c r="OI5" s="82" t="s">
        <v>1292</v>
      </c>
      <c r="OJ5" s="82" t="s">
        <v>1292</v>
      </c>
      <c r="OK5" s="82" t="s">
        <v>1292</v>
      </c>
      <c r="OL5" s="82" t="s">
        <v>1292</v>
      </c>
      <c r="OM5" s="82" t="s">
        <v>1292</v>
      </c>
      <c r="ON5" s="82" t="s">
        <v>1292</v>
      </c>
      <c r="OO5" s="82" t="s">
        <v>1292</v>
      </c>
      <c r="OP5" s="82" t="s">
        <v>1292</v>
      </c>
      <c r="OQ5" s="82" t="s">
        <v>1292</v>
      </c>
      <c r="OR5" s="82" t="s">
        <v>1292</v>
      </c>
      <c r="OS5" s="82" t="s">
        <v>1292</v>
      </c>
      <c r="OT5" s="82" t="s">
        <v>1292</v>
      </c>
      <c r="OU5" s="82" t="s">
        <v>1292</v>
      </c>
      <c r="OV5" s="82" t="s">
        <v>1292</v>
      </c>
      <c r="OW5" s="82" t="s">
        <v>1292</v>
      </c>
      <c r="OX5" s="82" t="s">
        <v>1292</v>
      </c>
      <c r="OY5" s="82" t="s">
        <v>1292</v>
      </c>
      <c r="OZ5" s="82" t="s">
        <v>1292</v>
      </c>
      <c r="PA5" s="82" t="s">
        <v>1292</v>
      </c>
      <c r="PB5" s="82" t="s">
        <v>1292</v>
      </c>
      <c r="PC5" s="82" t="s">
        <v>1292</v>
      </c>
      <c r="PD5" s="82" t="s">
        <v>1292</v>
      </c>
      <c r="PE5" s="82" t="s">
        <v>1292</v>
      </c>
      <c r="PF5" s="82" t="s">
        <v>1292</v>
      </c>
      <c r="PG5" s="82" t="s">
        <v>1292</v>
      </c>
      <c r="PH5" s="82" t="s">
        <v>1292</v>
      </c>
      <c r="PI5" s="82" t="s">
        <v>1292</v>
      </c>
      <c r="PJ5" s="82" t="s">
        <v>1292</v>
      </c>
      <c r="PK5" s="82" t="s">
        <v>1292</v>
      </c>
      <c r="PL5" s="82" t="s">
        <v>1292</v>
      </c>
      <c r="PM5" s="82" t="s">
        <v>1292</v>
      </c>
      <c r="PN5" s="82" t="s">
        <v>1292</v>
      </c>
      <c r="PO5" s="82" t="s">
        <v>1292</v>
      </c>
      <c r="PP5" s="82" t="s">
        <v>1292</v>
      </c>
      <c r="PQ5" s="82" t="s">
        <v>1292</v>
      </c>
      <c r="PR5" s="82" t="s">
        <v>1292</v>
      </c>
      <c r="PS5" s="82" t="s">
        <v>1292</v>
      </c>
      <c r="PT5" s="82" t="s">
        <v>1292</v>
      </c>
      <c r="PU5" s="82" t="s">
        <v>1292</v>
      </c>
      <c r="PV5" s="82" t="s">
        <v>1292</v>
      </c>
      <c r="PW5" s="82" t="s">
        <v>1292</v>
      </c>
      <c r="PX5" s="82" t="s">
        <v>1292</v>
      </c>
      <c r="PY5" s="82" t="s">
        <v>1292</v>
      </c>
      <c r="PZ5" s="82" t="s">
        <v>1292</v>
      </c>
    </row>
    <row r="6" spans="1:442" x14ac:dyDescent="0.3">
      <c r="A6" s="87" t="s">
        <v>1219</v>
      </c>
      <c r="B6" s="82" t="s">
        <v>1292</v>
      </c>
      <c r="C6" s="82" t="s">
        <v>1292</v>
      </c>
      <c r="D6" s="82" t="s">
        <v>1292</v>
      </c>
      <c r="E6" s="82"/>
      <c r="F6" s="82" t="s">
        <v>1292</v>
      </c>
      <c r="G6" s="82" t="s">
        <v>1292</v>
      </c>
      <c r="H6" s="82" t="s">
        <v>1292</v>
      </c>
      <c r="I6" s="82" t="s">
        <v>1292</v>
      </c>
      <c r="J6" s="82" t="s">
        <v>1292</v>
      </c>
      <c r="K6" s="82" t="s">
        <v>1292</v>
      </c>
      <c r="L6" s="82" t="s">
        <v>1292</v>
      </c>
      <c r="M6" s="82" t="s">
        <v>1292</v>
      </c>
      <c r="N6" s="82" t="s">
        <v>1292</v>
      </c>
      <c r="O6" s="82" t="s">
        <v>1292</v>
      </c>
      <c r="P6" s="82" t="s">
        <v>1292</v>
      </c>
      <c r="Q6" s="82" t="s">
        <v>1292</v>
      </c>
      <c r="R6" s="82" t="s">
        <v>1292</v>
      </c>
      <c r="S6" s="82" t="s">
        <v>1292</v>
      </c>
      <c r="T6" s="82" t="s">
        <v>1292</v>
      </c>
      <c r="U6" s="82" t="s">
        <v>1292</v>
      </c>
      <c r="V6" s="82" t="s">
        <v>1292</v>
      </c>
      <c r="W6" s="82" t="s">
        <v>1292</v>
      </c>
      <c r="X6" s="82" t="s">
        <v>1292</v>
      </c>
      <c r="Y6" s="82" t="s">
        <v>1292</v>
      </c>
      <c r="Z6" s="82" t="s">
        <v>1292</v>
      </c>
      <c r="AA6" s="82" t="s">
        <v>1292</v>
      </c>
      <c r="AB6" s="82" t="s">
        <v>1292</v>
      </c>
      <c r="AC6" s="82" t="s">
        <v>1292</v>
      </c>
      <c r="AD6" s="82" t="s">
        <v>1292</v>
      </c>
      <c r="AE6" s="82" t="s">
        <v>1292</v>
      </c>
      <c r="AF6" s="82" t="s">
        <v>1292</v>
      </c>
      <c r="AG6" s="82" t="s">
        <v>1292</v>
      </c>
      <c r="AH6" s="82" t="s">
        <v>1292</v>
      </c>
      <c r="AI6" s="82" t="s">
        <v>1292</v>
      </c>
      <c r="AJ6" s="82" t="s">
        <v>1292</v>
      </c>
      <c r="AK6" s="82" t="s">
        <v>1292</v>
      </c>
      <c r="AL6" s="82" t="s">
        <v>1292</v>
      </c>
      <c r="AM6" s="82" t="s">
        <v>1292</v>
      </c>
      <c r="AN6" s="82" t="s">
        <v>1292</v>
      </c>
      <c r="AO6" s="82" t="s">
        <v>1292</v>
      </c>
      <c r="AP6" s="82" t="s">
        <v>1292</v>
      </c>
      <c r="AQ6" s="82" t="s">
        <v>1292</v>
      </c>
      <c r="AR6" s="82" t="s">
        <v>1292</v>
      </c>
      <c r="AS6" s="82" t="s">
        <v>1292</v>
      </c>
      <c r="AT6" s="82" t="s">
        <v>1292</v>
      </c>
      <c r="AU6" s="82" t="s">
        <v>1292</v>
      </c>
      <c r="AV6" s="82" t="s">
        <v>1292</v>
      </c>
      <c r="AW6" s="82" t="s">
        <v>1292</v>
      </c>
      <c r="AX6" s="82" t="s">
        <v>1292</v>
      </c>
      <c r="AY6" s="82" t="s">
        <v>1292</v>
      </c>
      <c r="AZ6" s="82" t="s">
        <v>1292</v>
      </c>
      <c r="BA6" s="82" t="s">
        <v>1292</v>
      </c>
      <c r="BB6" s="82" t="s">
        <v>1292</v>
      </c>
      <c r="BC6" s="82" t="s">
        <v>1292</v>
      </c>
      <c r="BD6" s="82" t="s">
        <v>1292</v>
      </c>
      <c r="BE6" s="82" t="s">
        <v>1292</v>
      </c>
      <c r="BF6" s="82" t="s">
        <v>1292</v>
      </c>
      <c r="BG6" s="82" t="s">
        <v>1292</v>
      </c>
      <c r="BH6" s="82" t="s">
        <v>1292</v>
      </c>
      <c r="BI6" s="82" t="s">
        <v>1292</v>
      </c>
      <c r="BJ6" s="82" t="s">
        <v>1292</v>
      </c>
      <c r="BK6" s="82" t="s">
        <v>1292</v>
      </c>
      <c r="BL6" s="82" t="s">
        <v>1292</v>
      </c>
      <c r="BM6" s="82" t="s">
        <v>1292</v>
      </c>
      <c r="BN6" s="82" t="s">
        <v>1292</v>
      </c>
      <c r="BO6" s="82" t="s">
        <v>1292</v>
      </c>
      <c r="BP6" s="82" t="s">
        <v>1292</v>
      </c>
      <c r="BQ6" s="82" t="s">
        <v>1292</v>
      </c>
      <c r="BR6" s="82" t="s">
        <v>1292</v>
      </c>
      <c r="BS6" s="82" t="s">
        <v>1292</v>
      </c>
      <c r="BT6" s="82" t="s">
        <v>1292</v>
      </c>
      <c r="BU6" s="82" t="s">
        <v>1292</v>
      </c>
      <c r="BV6" s="82" t="s">
        <v>1292</v>
      </c>
      <c r="BW6" s="82" t="s">
        <v>1292</v>
      </c>
      <c r="BX6" s="82" t="s">
        <v>1292</v>
      </c>
      <c r="BY6" s="82" t="s">
        <v>1292</v>
      </c>
      <c r="BZ6" s="82" t="s">
        <v>1292</v>
      </c>
      <c r="CA6" s="82" t="s">
        <v>1292</v>
      </c>
      <c r="CB6" s="82" t="s">
        <v>1292</v>
      </c>
      <c r="CC6" s="82" t="s">
        <v>1292</v>
      </c>
      <c r="CD6" s="82" t="s">
        <v>1292</v>
      </c>
      <c r="CE6" s="82" t="s">
        <v>1292</v>
      </c>
      <c r="CF6" s="82" t="s">
        <v>1292</v>
      </c>
      <c r="CG6" s="82" t="s">
        <v>1292</v>
      </c>
      <c r="CH6" s="82" t="s">
        <v>1292</v>
      </c>
      <c r="CI6" s="82" t="s">
        <v>1292</v>
      </c>
      <c r="CJ6" s="82" t="s">
        <v>1292</v>
      </c>
      <c r="CK6" s="82" t="s">
        <v>1292</v>
      </c>
      <c r="CL6" s="82" t="s">
        <v>1292</v>
      </c>
      <c r="CM6" s="82" t="s">
        <v>1292</v>
      </c>
      <c r="CN6" s="82" t="s">
        <v>1292</v>
      </c>
      <c r="CO6" s="82" t="s">
        <v>1292</v>
      </c>
      <c r="CP6" s="82" t="s">
        <v>1292</v>
      </c>
      <c r="CQ6" s="82" t="s">
        <v>1292</v>
      </c>
      <c r="CR6" s="82" t="s">
        <v>1292</v>
      </c>
      <c r="CS6" s="82" t="s">
        <v>1292</v>
      </c>
      <c r="CT6" s="82" t="s">
        <v>1292</v>
      </c>
      <c r="CU6" s="82" t="s">
        <v>1292</v>
      </c>
      <c r="CV6" s="82" t="s">
        <v>1292</v>
      </c>
      <c r="CW6" s="82" t="s">
        <v>1292</v>
      </c>
      <c r="CX6" s="82" t="s">
        <v>1292</v>
      </c>
      <c r="CY6" s="82" t="s">
        <v>1292</v>
      </c>
      <c r="CZ6" s="82" t="s">
        <v>1292</v>
      </c>
      <c r="DA6" s="82" t="s">
        <v>1292</v>
      </c>
      <c r="DB6" s="82" t="s">
        <v>1292</v>
      </c>
      <c r="DC6" s="82" t="s">
        <v>1292</v>
      </c>
      <c r="DD6" s="82" t="s">
        <v>1292</v>
      </c>
      <c r="DE6" s="82" t="s">
        <v>1292</v>
      </c>
      <c r="DF6" s="82" t="s">
        <v>1292</v>
      </c>
      <c r="DG6" s="82" t="s">
        <v>1292</v>
      </c>
      <c r="DH6" s="82" t="s">
        <v>1292</v>
      </c>
      <c r="DI6" s="82" t="s">
        <v>1292</v>
      </c>
      <c r="DJ6" s="82" t="s">
        <v>1292</v>
      </c>
      <c r="DK6" s="82" t="s">
        <v>1292</v>
      </c>
      <c r="DL6" s="82" t="s">
        <v>1292</v>
      </c>
      <c r="DM6" s="82" t="s">
        <v>1292</v>
      </c>
      <c r="DN6" s="82" t="s">
        <v>1292</v>
      </c>
      <c r="DO6" s="82" t="s">
        <v>1292</v>
      </c>
      <c r="DP6" s="82" t="s">
        <v>1292</v>
      </c>
      <c r="DQ6" s="82" t="s">
        <v>1292</v>
      </c>
      <c r="DR6" s="82" t="s">
        <v>1292</v>
      </c>
      <c r="DS6" s="82" t="s">
        <v>1292</v>
      </c>
      <c r="DT6" s="82" t="s">
        <v>1292</v>
      </c>
      <c r="DU6" s="82" t="s">
        <v>1292</v>
      </c>
      <c r="DV6" s="82" t="s">
        <v>1292</v>
      </c>
      <c r="DW6" s="82" t="s">
        <v>1292</v>
      </c>
      <c r="DX6" s="82" t="s">
        <v>1292</v>
      </c>
      <c r="DY6" s="82" t="s">
        <v>1292</v>
      </c>
      <c r="DZ6" s="82" t="s">
        <v>1292</v>
      </c>
      <c r="EA6" s="82" t="s">
        <v>1292</v>
      </c>
      <c r="EB6" s="82" t="s">
        <v>1292</v>
      </c>
      <c r="EC6" s="82" t="s">
        <v>1292</v>
      </c>
      <c r="ED6" s="82" t="s">
        <v>1292</v>
      </c>
      <c r="EE6" s="82" t="s">
        <v>1292</v>
      </c>
      <c r="EF6" s="82" t="s">
        <v>1292</v>
      </c>
      <c r="EG6" s="82" t="s">
        <v>1292</v>
      </c>
      <c r="EH6" s="82" t="s">
        <v>1292</v>
      </c>
      <c r="EI6" s="82" t="s">
        <v>1292</v>
      </c>
      <c r="EJ6" s="82" t="s">
        <v>1292</v>
      </c>
      <c r="EK6" s="82" t="s">
        <v>1292</v>
      </c>
      <c r="EL6" s="82" t="s">
        <v>1292</v>
      </c>
      <c r="EM6" s="82" t="s">
        <v>1292</v>
      </c>
      <c r="EN6" s="82" t="s">
        <v>1292</v>
      </c>
      <c r="EO6" s="82" t="s">
        <v>1292</v>
      </c>
      <c r="EP6" s="82" t="s">
        <v>1292</v>
      </c>
      <c r="EQ6" s="82" t="s">
        <v>1292</v>
      </c>
      <c r="ER6" s="82" t="s">
        <v>1292</v>
      </c>
      <c r="ES6" s="82" t="s">
        <v>1292</v>
      </c>
      <c r="ET6" s="82" t="s">
        <v>1292</v>
      </c>
      <c r="EU6" s="82" t="s">
        <v>1292</v>
      </c>
      <c r="EV6" s="82" t="s">
        <v>1292</v>
      </c>
      <c r="EW6" s="82" t="s">
        <v>1292</v>
      </c>
      <c r="EX6" s="82" t="s">
        <v>1292</v>
      </c>
      <c r="EY6" s="82" t="s">
        <v>1292</v>
      </c>
      <c r="EZ6" s="82" t="s">
        <v>1292</v>
      </c>
      <c r="FA6" s="82" t="s">
        <v>1292</v>
      </c>
      <c r="FB6" s="82" t="s">
        <v>1292</v>
      </c>
      <c r="FC6" s="82" t="s">
        <v>1292</v>
      </c>
      <c r="FD6" s="82" t="s">
        <v>1292</v>
      </c>
      <c r="FE6" s="82" t="s">
        <v>1292</v>
      </c>
      <c r="FF6" s="82" t="s">
        <v>1292</v>
      </c>
      <c r="FG6" s="82" t="s">
        <v>1292</v>
      </c>
      <c r="FH6" s="82" t="s">
        <v>1292</v>
      </c>
      <c r="FI6" s="82" t="s">
        <v>1292</v>
      </c>
      <c r="FJ6" s="82" t="s">
        <v>1292</v>
      </c>
      <c r="FK6" s="82" t="s">
        <v>1292</v>
      </c>
      <c r="FL6" s="82" t="s">
        <v>1292</v>
      </c>
      <c r="FM6" s="82" t="s">
        <v>1292</v>
      </c>
      <c r="FN6" s="82" t="s">
        <v>1292</v>
      </c>
      <c r="FO6" s="82" t="s">
        <v>1292</v>
      </c>
      <c r="FP6" s="82" t="s">
        <v>1292</v>
      </c>
      <c r="FQ6" s="82" t="s">
        <v>1292</v>
      </c>
      <c r="FR6" s="82" t="s">
        <v>1292</v>
      </c>
      <c r="FS6" s="82" t="s">
        <v>1292</v>
      </c>
      <c r="FT6" s="82" t="s">
        <v>1292</v>
      </c>
      <c r="FU6" s="82" t="s">
        <v>1292</v>
      </c>
      <c r="FV6" s="82" t="s">
        <v>1292</v>
      </c>
      <c r="FW6" s="82" t="s">
        <v>1292</v>
      </c>
      <c r="FX6" s="82" t="s">
        <v>1292</v>
      </c>
      <c r="FY6" s="82" t="s">
        <v>1292</v>
      </c>
      <c r="FZ6" s="82" t="s">
        <v>1292</v>
      </c>
      <c r="GA6" s="82" t="s">
        <v>1292</v>
      </c>
      <c r="GB6" s="82" t="s">
        <v>1292</v>
      </c>
      <c r="GC6" s="82" t="s">
        <v>1292</v>
      </c>
      <c r="GD6" s="82" t="s">
        <v>1292</v>
      </c>
      <c r="GE6" s="82" t="s">
        <v>1292</v>
      </c>
      <c r="GF6" s="82" t="s">
        <v>1292</v>
      </c>
      <c r="GG6" s="82" t="s">
        <v>1292</v>
      </c>
      <c r="GH6" s="82" t="s">
        <v>1292</v>
      </c>
      <c r="GI6" s="82" t="s">
        <v>1292</v>
      </c>
      <c r="GJ6" s="82" t="s">
        <v>1292</v>
      </c>
      <c r="GK6" s="82" t="s">
        <v>1292</v>
      </c>
      <c r="GL6" s="82" t="s">
        <v>1292</v>
      </c>
      <c r="GM6" s="82" t="s">
        <v>1292</v>
      </c>
      <c r="GN6" s="82" t="s">
        <v>1292</v>
      </c>
      <c r="GO6" s="82" t="s">
        <v>1292</v>
      </c>
      <c r="GP6" s="82" t="s">
        <v>1292</v>
      </c>
      <c r="GQ6" s="82" t="s">
        <v>1292</v>
      </c>
      <c r="GR6" s="82" t="s">
        <v>1292</v>
      </c>
      <c r="GS6" s="82" t="s">
        <v>1292</v>
      </c>
      <c r="GT6" s="82" t="s">
        <v>1292</v>
      </c>
      <c r="GU6" s="82" t="s">
        <v>1292</v>
      </c>
      <c r="GV6" s="82" t="s">
        <v>1292</v>
      </c>
      <c r="GW6" s="82" t="s">
        <v>1292</v>
      </c>
      <c r="GX6" s="82" t="s">
        <v>1292</v>
      </c>
      <c r="GY6" s="82" t="s">
        <v>1292</v>
      </c>
      <c r="GZ6" s="82" t="s">
        <v>1292</v>
      </c>
      <c r="HA6" s="82" t="s">
        <v>1292</v>
      </c>
      <c r="HB6" s="82" t="s">
        <v>1292</v>
      </c>
      <c r="HC6" s="82" t="s">
        <v>1292</v>
      </c>
      <c r="HD6" s="82" t="s">
        <v>1292</v>
      </c>
      <c r="HE6" s="82" t="s">
        <v>1292</v>
      </c>
      <c r="HF6" s="82" t="s">
        <v>1292</v>
      </c>
      <c r="HG6" s="82" t="s">
        <v>1292</v>
      </c>
      <c r="HH6" s="82" t="s">
        <v>1292</v>
      </c>
      <c r="HI6" s="82" t="s">
        <v>1292</v>
      </c>
      <c r="HJ6" s="82" t="s">
        <v>1292</v>
      </c>
      <c r="HK6" s="82" t="s">
        <v>1292</v>
      </c>
      <c r="HL6" s="82" t="s">
        <v>1292</v>
      </c>
      <c r="HM6" s="82" t="s">
        <v>1292</v>
      </c>
      <c r="HN6" s="82" t="s">
        <v>1292</v>
      </c>
      <c r="HO6" s="82" t="s">
        <v>1292</v>
      </c>
      <c r="HP6" s="82" t="s">
        <v>1292</v>
      </c>
      <c r="HQ6" s="82" t="s">
        <v>1292</v>
      </c>
      <c r="HR6" s="82" t="s">
        <v>1292</v>
      </c>
      <c r="HS6" s="82" t="s">
        <v>1292</v>
      </c>
      <c r="HT6" s="82" t="s">
        <v>1292</v>
      </c>
      <c r="HU6" s="82" t="s">
        <v>1292</v>
      </c>
      <c r="HV6" s="82" t="s">
        <v>1292</v>
      </c>
      <c r="HW6" s="82" t="s">
        <v>1292</v>
      </c>
      <c r="HX6" s="82" t="s">
        <v>1292</v>
      </c>
      <c r="HY6" s="82" t="s">
        <v>1292</v>
      </c>
      <c r="HZ6" s="82" t="s">
        <v>1292</v>
      </c>
      <c r="IA6" s="82" t="s">
        <v>1292</v>
      </c>
      <c r="IB6" s="82" t="s">
        <v>1292</v>
      </c>
      <c r="IC6" s="82" t="s">
        <v>1292</v>
      </c>
      <c r="ID6" s="82" t="s">
        <v>1292</v>
      </c>
      <c r="IE6" s="82" t="s">
        <v>1292</v>
      </c>
      <c r="IF6" s="82" t="s">
        <v>1292</v>
      </c>
      <c r="IG6" s="82" t="s">
        <v>1292</v>
      </c>
      <c r="IH6" s="82" t="s">
        <v>1292</v>
      </c>
      <c r="II6" s="82" t="s">
        <v>1292</v>
      </c>
      <c r="IJ6" s="82" t="s">
        <v>1292</v>
      </c>
      <c r="IK6" s="82" t="s">
        <v>1292</v>
      </c>
      <c r="IL6" s="82" t="s">
        <v>1292</v>
      </c>
      <c r="IM6" s="82" t="s">
        <v>1292</v>
      </c>
      <c r="IN6" s="82" t="s">
        <v>1292</v>
      </c>
      <c r="IO6" s="82" t="s">
        <v>1292</v>
      </c>
      <c r="IP6" s="82" t="s">
        <v>1292</v>
      </c>
      <c r="IQ6" s="82" t="s">
        <v>1292</v>
      </c>
      <c r="IR6" s="82" t="s">
        <v>1292</v>
      </c>
      <c r="IS6" s="82" t="s">
        <v>1292</v>
      </c>
      <c r="IT6" s="82" t="s">
        <v>1292</v>
      </c>
      <c r="IU6" s="82" t="s">
        <v>1292</v>
      </c>
      <c r="IV6" s="82" t="s">
        <v>1292</v>
      </c>
      <c r="IW6" s="82" t="s">
        <v>1292</v>
      </c>
      <c r="IX6" s="82" t="s">
        <v>1292</v>
      </c>
      <c r="IY6" s="82" t="s">
        <v>1292</v>
      </c>
      <c r="IZ6" s="82" t="s">
        <v>1292</v>
      </c>
      <c r="JA6" s="82" t="s">
        <v>1292</v>
      </c>
      <c r="JB6" s="82" t="s">
        <v>1292</v>
      </c>
      <c r="JC6" s="82" t="s">
        <v>1292</v>
      </c>
      <c r="JD6" s="82" t="s">
        <v>1292</v>
      </c>
      <c r="JE6" s="82" t="s">
        <v>1292</v>
      </c>
      <c r="JF6" s="82" t="s">
        <v>1292</v>
      </c>
      <c r="JG6" s="82" t="s">
        <v>1292</v>
      </c>
      <c r="JH6" s="82" t="s">
        <v>1292</v>
      </c>
      <c r="JI6" s="82" t="s">
        <v>1292</v>
      </c>
      <c r="JJ6" s="82" t="s">
        <v>1292</v>
      </c>
      <c r="JK6" s="82" t="s">
        <v>1292</v>
      </c>
      <c r="JL6" s="82" t="s">
        <v>1292</v>
      </c>
      <c r="JM6" s="82" t="s">
        <v>1292</v>
      </c>
      <c r="JN6" s="82" t="s">
        <v>1292</v>
      </c>
      <c r="JO6" s="82" t="s">
        <v>1292</v>
      </c>
      <c r="JP6" s="82" t="s">
        <v>1292</v>
      </c>
      <c r="JQ6" s="82" t="s">
        <v>1292</v>
      </c>
      <c r="JR6" s="82" t="s">
        <v>1292</v>
      </c>
      <c r="JS6" s="82" t="s">
        <v>1292</v>
      </c>
      <c r="JT6" s="82" t="s">
        <v>1292</v>
      </c>
      <c r="JU6" s="82" t="s">
        <v>1292</v>
      </c>
      <c r="JV6" s="82" t="s">
        <v>1292</v>
      </c>
      <c r="JW6" s="82" t="s">
        <v>1292</v>
      </c>
      <c r="JX6" s="82" t="s">
        <v>1292</v>
      </c>
      <c r="JY6" s="82" t="s">
        <v>1292</v>
      </c>
      <c r="JZ6" s="82" t="s">
        <v>1292</v>
      </c>
      <c r="KA6" s="82" t="s">
        <v>1292</v>
      </c>
      <c r="KB6" s="82" t="s">
        <v>1292</v>
      </c>
      <c r="KC6" s="82" t="s">
        <v>1292</v>
      </c>
      <c r="KD6" s="82" t="s">
        <v>1292</v>
      </c>
      <c r="KE6" s="82" t="s">
        <v>1292</v>
      </c>
      <c r="KF6" s="82" t="s">
        <v>1292</v>
      </c>
      <c r="KG6" s="82" t="s">
        <v>1292</v>
      </c>
      <c r="KH6" s="82" t="s">
        <v>1292</v>
      </c>
      <c r="KI6" s="82" t="s">
        <v>1292</v>
      </c>
      <c r="KJ6" s="82" t="s">
        <v>1292</v>
      </c>
      <c r="KK6" s="82" t="s">
        <v>1292</v>
      </c>
      <c r="KL6" s="82" t="s">
        <v>1292</v>
      </c>
      <c r="KM6" s="82" t="s">
        <v>1292</v>
      </c>
      <c r="KN6" s="82" t="s">
        <v>1292</v>
      </c>
      <c r="KO6" s="82" t="s">
        <v>1292</v>
      </c>
      <c r="KP6" s="82" t="s">
        <v>1292</v>
      </c>
      <c r="KQ6" s="82" t="s">
        <v>1292</v>
      </c>
      <c r="KR6" s="82" t="s">
        <v>1292</v>
      </c>
      <c r="KS6" s="82" t="s">
        <v>1292</v>
      </c>
      <c r="KT6" s="82" t="s">
        <v>1292</v>
      </c>
      <c r="KU6" s="82" t="s">
        <v>1292</v>
      </c>
      <c r="KV6" s="82" t="s">
        <v>1292</v>
      </c>
      <c r="KW6" s="82" t="s">
        <v>1292</v>
      </c>
      <c r="KX6" s="82" t="s">
        <v>1292</v>
      </c>
      <c r="KY6" s="82" t="s">
        <v>1292</v>
      </c>
      <c r="KZ6" s="82" t="s">
        <v>1292</v>
      </c>
      <c r="LA6" s="82" t="s">
        <v>1292</v>
      </c>
      <c r="LB6" s="82" t="s">
        <v>1292</v>
      </c>
      <c r="LC6" s="82" t="s">
        <v>1292</v>
      </c>
      <c r="LD6" s="82" t="s">
        <v>1292</v>
      </c>
      <c r="LE6" s="82" t="s">
        <v>1292</v>
      </c>
      <c r="LF6" s="82" t="s">
        <v>1292</v>
      </c>
      <c r="LG6" s="82" t="s">
        <v>1292</v>
      </c>
      <c r="LH6" s="82" t="s">
        <v>1292</v>
      </c>
      <c r="LI6" s="82" t="s">
        <v>1292</v>
      </c>
      <c r="LJ6" s="82" t="s">
        <v>1292</v>
      </c>
      <c r="LK6" s="82" t="s">
        <v>1292</v>
      </c>
      <c r="LL6" s="82" t="s">
        <v>1292</v>
      </c>
      <c r="LM6" s="82" t="s">
        <v>1292</v>
      </c>
      <c r="LN6" s="82" t="s">
        <v>1292</v>
      </c>
      <c r="LO6" s="82" t="s">
        <v>1292</v>
      </c>
      <c r="LP6" s="82" t="s">
        <v>1292</v>
      </c>
      <c r="LQ6" s="82" t="s">
        <v>1292</v>
      </c>
      <c r="LR6" s="82" t="s">
        <v>1292</v>
      </c>
      <c r="LS6" s="82" t="s">
        <v>1292</v>
      </c>
      <c r="LT6" s="82" t="s">
        <v>1292</v>
      </c>
      <c r="LU6" s="82" t="s">
        <v>1292</v>
      </c>
      <c r="LV6" s="82" t="s">
        <v>1292</v>
      </c>
      <c r="LW6" s="82" t="s">
        <v>1292</v>
      </c>
      <c r="LX6" s="82" t="s">
        <v>1292</v>
      </c>
      <c r="LY6" s="82" t="s">
        <v>1292</v>
      </c>
      <c r="LZ6" s="82" t="s">
        <v>1292</v>
      </c>
      <c r="MA6" s="82" t="s">
        <v>1292</v>
      </c>
      <c r="MB6" s="82" t="s">
        <v>1292</v>
      </c>
      <c r="MC6" s="82" t="s">
        <v>1292</v>
      </c>
      <c r="MD6" s="82" t="s">
        <v>1292</v>
      </c>
      <c r="ME6" s="82" t="s">
        <v>1292</v>
      </c>
      <c r="MF6" s="82" t="s">
        <v>1292</v>
      </c>
      <c r="MG6" s="82" t="s">
        <v>1292</v>
      </c>
      <c r="MH6" s="82" t="s">
        <v>1292</v>
      </c>
      <c r="MI6" s="82" t="s">
        <v>1292</v>
      </c>
      <c r="MJ6" s="82" t="s">
        <v>1292</v>
      </c>
      <c r="MK6" s="82" t="s">
        <v>1292</v>
      </c>
      <c r="ML6" s="82" t="s">
        <v>1292</v>
      </c>
      <c r="MM6" s="82" t="s">
        <v>1292</v>
      </c>
      <c r="MN6" s="82" t="s">
        <v>1292</v>
      </c>
      <c r="MO6" s="82" t="s">
        <v>1292</v>
      </c>
      <c r="MP6" s="82" t="s">
        <v>1292</v>
      </c>
      <c r="MQ6" s="82" t="s">
        <v>1292</v>
      </c>
      <c r="MR6" s="82" t="s">
        <v>1292</v>
      </c>
      <c r="MS6" s="82" t="s">
        <v>1292</v>
      </c>
      <c r="MT6" s="82" t="s">
        <v>1292</v>
      </c>
      <c r="MU6" s="82" t="s">
        <v>1292</v>
      </c>
      <c r="MV6" s="82" t="s">
        <v>1292</v>
      </c>
      <c r="MW6" s="82" t="s">
        <v>1292</v>
      </c>
      <c r="MX6" s="82" t="s">
        <v>1292</v>
      </c>
      <c r="MY6" s="82" t="s">
        <v>1292</v>
      </c>
      <c r="MZ6" s="82" t="s">
        <v>1292</v>
      </c>
      <c r="NA6" s="82" t="s">
        <v>1292</v>
      </c>
      <c r="NB6" s="82" t="s">
        <v>1292</v>
      </c>
      <c r="NC6" s="82" t="s">
        <v>1292</v>
      </c>
      <c r="ND6" s="82" t="s">
        <v>1292</v>
      </c>
      <c r="NE6" s="82" t="s">
        <v>1292</v>
      </c>
      <c r="NF6" s="82" t="s">
        <v>1292</v>
      </c>
      <c r="NG6" s="82" t="s">
        <v>1292</v>
      </c>
      <c r="NH6" s="82" t="s">
        <v>1292</v>
      </c>
      <c r="NI6" s="82" t="s">
        <v>1292</v>
      </c>
      <c r="NJ6" s="82" t="s">
        <v>1292</v>
      </c>
      <c r="NK6" s="82" t="s">
        <v>1292</v>
      </c>
      <c r="NL6" s="82" t="s">
        <v>1292</v>
      </c>
      <c r="NM6" s="82" t="s">
        <v>1292</v>
      </c>
      <c r="NN6" s="82" t="s">
        <v>1292</v>
      </c>
      <c r="NO6" s="82" t="s">
        <v>1292</v>
      </c>
      <c r="NP6" s="82" t="s">
        <v>1292</v>
      </c>
      <c r="NQ6" s="82" t="s">
        <v>1292</v>
      </c>
      <c r="NR6" s="82" t="s">
        <v>1292</v>
      </c>
      <c r="NS6" s="82" t="s">
        <v>1292</v>
      </c>
      <c r="NT6" s="82" t="s">
        <v>1292</v>
      </c>
      <c r="NU6" s="82" t="s">
        <v>1292</v>
      </c>
      <c r="NV6" s="82" t="s">
        <v>1292</v>
      </c>
      <c r="NW6" s="82" t="s">
        <v>1292</v>
      </c>
      <c r="NX6" s="82" t="s">
        <v>1292</v>
      </c>
      <c r="NY6" s="82" t="s">
        <v>1292</v>
      </c>
      <c r="NZ6" s="82" t="s">
        <v>1292</v>
      </c>
      <c r="OA6" s="82" t="s">
        <v>1292</v>
      </c>
      <c r="OB6" s="82" t="s">
        <v>1292</v>
      </c>
      <c r="OC6" s="82" t="s">
        <v>1292</v>
      </c>
      <c r="OD6" s="82" t="s">
        <v>1292</v>
      </c>
      <c r="OE6" s="82" t="s">
        <v>1292</v>
      </c>
      <c r="OF6" s="82" t="s">
        <v>1292</v>
      </c>
      <c r="OG6" s="82" t="s">
        <v>1292</v>
      </c>
      <c r="OH6" s="82" t="s">
        <v>1292</v>
      </c>
      <c r="OI6" s="82" t="s">
        <v>1292</v>
      </c>
      <c r="OJ6" s="82" t="s">
        <v>1292</v>
      </c>
      <c r="OK6" s="82" t="s">
        <v>1292</v>
      </c>
      <c r="OL6" s="82" t="s">
        <v>1292</v>
      </c>
      <c r="OM6" s="82" t="s">
        <v>1292</v>
      </c>
      <c r="ON6" s="82" t="s">
        <v>1292</v>
      </c>
      <c r="OO6" s="82" t="s">
        <v>1292</v>
      </c>
      <c r="OP6" s="82" t="s">
        <v>1292</v>
      </c>
      <c r="OQ6" s="82" t="s">
        <v>1292</v>
      </c>
      <c r="OR6" s="82" t="s">
        <v>1292</v>
      </c>
      <c r="OS6" s="82" t="s">
        <v>1292</v>
      </c>
      <c r="OT6" s="82" t="s">
        <v>1292</v>
      </c>
      <c r="OU6" s="82" t="s">
        <v>1292</v>
      </c>
      <c r="OV6" s="82" t="s">
        <v>1292</v>
      </c>
      <c r="OW6" s="82" t="s">
        <v>1292</v>
      </c>
      <c r="OX6" s="82" t="s">
        <v>1292</v>
      </c>
      <c r="OY6" s="82" t="s">
        <v>1292</v>
      </c>
      <c r="OZ6" s="82" t="s">
        <v>1292</v>
      </c>
      <c r="PA6" s="82" t="s">
        <v>1292</v>
      </c>
      <c r="PB6" s="82" t="s">
        <v>1292</v>
      </c>
      <c r="PC6" s="82" t="s">
        <v>1292</v>
      </c>
      <c r="PD6" s="82" t="s">
        <v>1292</v>
      </c>
      <c r="PE6" s="82" t="s">
        <v>1292</v>
      </c>
      <c r="PF6" s="82" t="s">
        <v>1292</v>
      </c>
      <c r="PG6" s="82" t="s">
        <v>1292</v>
      </c>
      <c r="PH6" s="82" t="s">
        <v>1292</v>
      </c>
      <c r="PI6" s="82" t="s">
        <v>1292</v>
      </c>
      <c r="PJ6" s="82" t="s">
        <v>1292</v>
      </c>
      <c r="PK6" s="82" t="s">
        <v>1292</v>
      </c>
      <c r="PL6" s="82" t="s">
        <v>1292</v>
      </c>
      <c r="PM6" s="82" t="s">
        <v>1292</v>
      </c>
      <c r="PN6" s="82" t="s">
        <v>1292</v>
      </c>
      <c r="PO6" s="82" t="s">
        <v>1292</v>
      </c>
      <c r="PP6" s="82" t="s">
        <v>1292</v>
      </c>
      <c r="PQ6" s="82" t="s">
        <v>1292</v>
      </c>
      <c r="PR6" s="82" t="s">
        <v>1292</v>
      </c>
      <c r="PS6" s="82" t="s">
        <v>1292</v>
      </c>
      <c r="PT6" s="82" t="s">
        <v>1292</v>
      </c>
      <c r="PU6" s="82" t="s">
        <v>1292</v>
      </c>
      <c r="PV6" s="82" t="s">
        <v>1292</v>
      </c>
      <c r="PW6" s="82" t="s">
        <v>1292</v>
      </c>
      <c r="PX6" s="82" t="s">
        <v>1292</v>
      </c>
      <c r="PY6" s="82" t="s">
        <v>1292</v>
      </c>
      <c r="PZ6" s="82" t="s">
        <v>1292</v>
      </c>
    </row>
    <row r="7" spans="1:442" x14ac:dyDescent="0.3">
      <c r="A7" s="87" t="s">
        <v>1220</v>
      </c>
      <c r="B7" s="82" t="s">
        <v>1292</v>
      </c>
      <c r="C7" s="82" t="s">
        <v>1292</v>
      </c>
      <c r="D7" s="82" t="s">
        <v>1292</v>
      </c>
      <c r="E7" s="82" t="s">
        <v>1292</v>
      </c>
      <c r="F7" s="82"/>
      <c r="G7" s="82" t="s">
        <v>1292</v>
      </c>
      <c r="H7" s="82" t="s">
        <v>1292</v>
      </c>
      <c r="I7" s="82" t="s">
        <v>1292</v>
      </c>
      <c r="J7" s="82" t="s">
        <v>1292</v>
      </c>
      <c r="K7" s="82" t="s">
        <v>1292</v>
      </c>
      <c r="L7" s="82" t="s">
        <v>1292</v>
      </c>
      <c r="M7" s="82" t="s">
        <v>1292</v>
      </c>
      <c r="N7" s="82" t="s">
        <v>1292</v>
      </c>
      <c r="O7" s="82" t="s">
        <v>1292</v>
      </c>
      <c r="P7" s="82" t="s">
        <v>1292</v>
      </c>
      <c r="Q7" s="82" t="s">
        <v>1292</v>
      </c>
      <c r="R7" s="82" t="s">
        <v>1292</v>
      </c>
      <c r="S7" s="82" t="s">
        <v>1292</v>
      </c>
      <c r="T7" s="82" t="s">
        <v>1292</v>
      </c>
      <c r="U7" s="82" t="s">
        <v>1292</v>
      </c>
      <c r="V7" s="82" t="s">
        <v>1292</v>
      </c>
      <c r="W7" s="82" t="s">
        <v>1292</v>
      </c>
      <c r="X7" s="82" t="s">
        <v>1292</v>
      </c>
      <c r="Y7" s="82" t="s">
        <v>1292</v>
      </c>
      <c r="Z7" s="82" t="s">
        <v>1292</v>
      </c>
      <c r="AA7" s="82" t="s">
        <v>1292</v>
      </c>
      <c r="AB7" s="82" t="s">
        <v>1292</v>
      </c>
      <c r="AC7" s="82" t="s">
        <v>1292</v>
      </c>
      <c r="AD7" s="82" t="s">
        <v>1292</v>
      </c>
      <c r="AE7" s="82" t="s">
        <v>1292</v>
      </c>
      <c r="AF7" s="82" t="s">
        <v>1292</v>
      </c>
      <c r="AG7" s="82" t="s">
        <v>1292</v>
      </c>
      <c r="AH7" s="82" t="s">
        <v>1292</v>
      </c>
      <c r="AI7" s="82" t="s">
        <v>1292</v>
      </c>
      <c r="AJ7" s="82" t="s">
        <v>1292</v>
      </c>
      <c r="AK7" s="82" t="s">
        <v>1292</v>
      </c>
      <c r="AL7" s="82" t="s">
        <v>1292</v>
      </c>
      <c r="AM7" s="82" t="s">
        <v>1292</v>
      </c>
      <c r="AN7" s="82" t="s">
        <v>1292</v>
      </c>
      <c r="AO7" s="82" t="s">
        <v>1292</v>
      </c>
      <c r="AP7" s="82" t="s">
        <v>1292</v>
      </c>
      <c r="AQ7" s="82" t="s">
        <v>1292</v>
      </c>
      <c r="AR7" s="82" t="s">
        <v>1292</v>
      </c>
      <c r="AS7" s="82" t="s">
        <v>1292</v>
      </c>
      <c r="AT7" s="82" t="s">
        <v>1292</v>
      </c>
      <c r="AU7" s="82" t="s">
        <v>1292</v>
      </c>
      <c r="AV7" s="82" t="s">
        <v>1292</v>
      </c>
      <c r="AW7" s="82" t="s">
        <v>1292</v>
      </c>
      <c r="AX7" s="82" t="s">
        <v>1292</v>
      </c>
      <c r="AY7" s="82" t="s">
        <v>1292</v>
      </c>
      <c r="AZ7" s="82" t="s">
        <v>1292</v>
      </c>
      <c r="BA7" s="82" t="s">
        <v>1292</v>
      </c>
      <c r="BB7" s="82" t="s">
        <v>1292</v>
      </c>
      <c r="BC7" s="82" t="s">
        <v>1292</v>
      </c>
      <c r="BD7" s="82" t="s">
        <v>1292</v>
      </c>
      <c r="BE7" s="82" t="s">
        <v>1292</v>
      </c>
      <c r="BF7" s="82" t="s">
        <v>1292</v>
      </c>
      <c r="BG7" s="82" t="s">
        <v>1292</v>
      </c>
      <c r="BH7" s="82" t="s">
        <v>1292</v>
      </c>
      <c r="BI7" s="82" t="s">
        <v>1292</v>
      </c>
      <c r="BJ7" s="82" t="s">
        <v>1292</v>
      </c>
      <c r="BK7" s="82" t="s">
        <v>1292</v>
      </c>
      <c r="BL7" s="82" t="s">
        <v>1292</v>
      </c>
      <c r="BM7" s="82" t="s">
        <v>1292</v>
      </c>
      <c r="BN7" s="82" t="s">
        <v>1292</v>
      </c>
      <c r="BO7" s="82" t="s">
        <v>1292</v>
      </c>
      <c r="BP7" s="82" t="s">
        <v>1292</v>
      </c>
      <c r="BQ7" s="82" t="s">
        <v>1292</v>
      </c>
      <c r="BR7" s="82" t="s">
        <v>1292</v>
      </c>
      <c r="BS7" s="82" t="s">
        <v>1292</v>
      </c>
      <c r="BT7" s="82" t="s">
        <v>1292</v>
      </c>
      <c r="BU7" s="82" t="s">
        <v>1292</v>
      </c>
      <c r="BV7" s="82" t="s">
        <v>1292</v>
      </c>
      <c r="BW7" s="82" t="s">
        <v>1292</v>
      </c>
      <c r="BX7" s="82" t="s">
        <v>1292</v>
      </c>
      <c r="BY7" s="82" t="s">
        <v>1292</v>
      </c>
      <c r="BZ7" s="82" t="s">
        <v>1292</v>
      </c>
      <c r="CA7" s="82" t="s">
        <v>1292</v>
      </c>
      <c r="CB7" s="82" t="s">
        <v>1292</v>
      </c>
      <c r="CC7" s="82" t="s">
        <v>1292</v>
      </c>
      <c r="CD7" s="82" t="s">
        <v>1292</v>
      </c>
      <c r="CE7" s="82" t="s">
        <v>1292</v>
      </c>
      <c r="CF7" s="82" t="s">
        <v>1292</v>
      </c>
      <c r="CG7" s="82" t="s">
        <v>1292</v>
      </c>
      <c r="CH7" s="82" t="s">
        <v>1292</v>
      </c>
      <c r="CI7" s="82" t="s">
        <v>1292</v>
      </c>
      <c r="CJ7" s="82" t="s">
        <v>1292</v>
      </c>
      <c r="CK7" s="82" t="s">
        <v>1292</v>
      </c>
      <c r="CL7" s="82" t="s">
        <v>1292</v>
      </c>
      <c r="CM7" s="82" t="s">
        <v>1292</v>
      </c>
      <c r="CN7" s="82" t="s">
        <v>1292</v>
      </c>
      <c r="CO7" s="82" t="s">
        <v>1292</v>
      </c>
      <c r="CP7" s="82" t="s">
        <v>1292</v>
      </c>
      <c r="CQ7" s="82" t="s">
        <v>1292</v>
      </c>
      <c r="CR7" s="82" t="s">
        <v>1292</v>
      </c>
      <c r="CS7" s="82" t="s">
        <v>1292</v>
      </c>
      <c r="CT7" s="82" t="s">
        <v>1292</v>
      </c>
      <c r="CU7" s="82" t="s">
        <v>1292</v>
      </c>
      <c r="CV7" s="82" t="s">
        <v>1292</v>
      </c>
      <c r="CW7" s="82" t="s">
        <v>1292</v>
      </c>
      <c r="CX7" s="82" t="s">
        <v>1292</v>
      </c>
      <c r="CY7" s="82" t="s">
        <v>1292</v>
      </c>
      <c r="CZ7" s="82" t="s">
        <v>1292</v>
      </c>
      <c r="DA7" s="82" t="s">
        <v>1292</v>
      </c>
      <c r="DB7" s="82" t="s">
        <v>1292</v>
      </c>
      <c r="DC7" s="82" t="s">
        <v>1292</v>
      </c>
      <c r="DD7" s="82" t="s">
        <v>1292</v>
      </c>
      <c r="DE7" s="82" t="s">
        <v>1292</v>
      </c>
      <c r="DF7" s="82" t="s">
        <v>1292</v>
      </c>
      <c r="DG7" s="82" t="s">
        <v>1292</v>
      </c>
      <c r="DH7" s="82" t="s">
        <v>1292</v>
      </c>
      <c r="DI7" s="82" t="s">
        <v>1292</v>
      </c>
      <c r="DJ7" s="82" t="s">
        <v>1292</v>
      </c>
      <c r="DK7" s="82" t="s">
        <v>1292</v>
      </c>
      <c r="DL7" s="82" t="s">
        <v>1292</v>
      </c>
      <c r="DM7" s="82" t="s">
        <v>1292</v>
      </c>
      <c r="DN7" s="82" t="s">
        <v>1292</v>
      </c>
      <c r="DO7" s="82" t="s">
        <v>1292</v>
      </c>
      <c r="DP7" s="82" t="s">
        <v>1292</v>
      </c>
      <c r="DQ7" s="82" t="s">
        <v>1292</v>
      </c>
      <c r="DR7" s="82" t="s">
        <v>1292</v>
      </c>
      <c r="DS7" s="82" t="s">
        <v>1292</v>
      </c>
      <c r="DT7" s="82" t="s">
        <v>1292</v>
      </c>
      <c r="DU7" s="82" t="s">
        <v>1292</v>
      </c>
      <c r="DV7" s="82" t="s">
        <v>1292</v>
      </c>
      <c r="DW7" s="82" t="s">
        <v>1292</v>
      </c>
      <c r="DX7" s="82" t="s">
        <v>1292</v>
      </c>
      <c r="DY7" s="82" t="s">
        <v>1292</v>
      </c>
      <c r="DZ7" s="82" t="s">
        <v>1292</v>
      </c>
      <c r="EA7" s="82" t="s">
        <v>1292</v>
      </c>
      <c r="EB7" s="82" t="s">
        <v>1292</v>
      </c>
      <c r="EC7" s="82" t="s">
        <v>1292</v>
      </c>
      <c r="ED7" s="82" t="s">
        <v>1292</v>
      </c>
      <c r="EE7" s="82" t="s">
        <v>1292</v>
      </c>
      <c r="EF7" s="82" t="s">
        <v>1292</v>
      </c>
      <c r="EG7" s="82" t="s">
        <v>1292</v>
      </c>
      <c r="EH7" s="82" t="s">
        <v>1292</v>
      </c>
      <c r="EI7" s="82" t="s">
        <v>1292</v>
      </c>
      <c r="EJ7" s="82" t="s">
        <v>1292</v>
      </c>
      <c r="EK7" s="82" t="s">
        <v>1292</v>
      </c>
      <c r="EL7" s="82" t="s">
        <v>1292</v>
      </c>
      <c r="EM7" s="82" t="s">
        <v>1292</v>
      </c>
      <c r="EN7" s="82" t="s">
        <v>1292</v>
      </c>
      <c r="EO7" s="82" t="s">
        <v>1292</v>
      </c>
      <c r="EP7" s="82" t="s">
        <v>1292</v>
      </c>
      <c r="EQ7" s="82" t="s">
        <v>1292</v>
      </c>
      <c r="ER7" s="82" t="s">
        <v>1292</v>
      </c>
      <c r="ES7" s="82" t="s">
        <v>1292</v>
      </c>
      <c r="ET7" s="82" t="s">
        <v>1292</v>
      </c>
      <c r="EU7" s="82" t="s">
        <v>1292</v>
      </c>
      <c r="EV7" s="82" t="s">
        <v>1292</v>
      </c>
      <c r="EW7" s="82" t="s">
        <v>1292</v>
      </c>
      <c r="EX7" s="82" t="s">
        <v>1292</v>
      </c>
      <c r="EY7" s="82" t="s">
        <v>1292</v>
      </c>
      <c r="EZ7" s="82" t="s">
        <v>1292</v>
      </c>
      <c r="FA7" s="82" t="s">
        <v>1292</v>
      </c>
      <c r="FB7" s="82" t="s">
        <v>1292</v>
      </c>
      <c r="FC7" s="82" t="s">
        <v>1292</v>
      </c>
      <c r="FD7" s="82" t="s">
        <v>1292</v>
      </c>
      <c r="FE7" s="82" t="s">
        <v>1292</v>
      </c>
      <c r="FF7" s="82" t="s">
        <v>1292</v>
      </c>
      <c r="FG7" s="82" t="s">
        <v>1292</v>
      </c>
      <c r="FH7" s="82" t="s">
        <v>1292</v>
      </c>
      <c r="FI7" s="82" t="s">
        <v>1292</v>
      </c>
      <c r="FJ7" s="82" t="s">
        <v>1292</v>
      </c>
      <c r="FK7" s="82" t="s">
        <v>1292</v>
      </c>
      <c r="FL7" s="82" t="s">
        <v>1292</v>
      </c>
      <c r="FM7" s="82" t="s">
        <v>1292</v>
      </c>
      <c r="FN7" s="82" t="s">
        <v>1292</v>
      </c>
      <c r="FO7" s="82" t="s">
        <v>1292</v>
      </c>
      <c r="FP7" s="82" t="s">
        <v>1292</v>
      </c>
      <c r="FQ7" s="82" t="s">
        <v>1292</v>
      </c>
      <c r="FR7" s="82" t="s">
        <v>1292</v>
      </c>
      <c r="FS7" s="82" t="s">
        <v>1292</v>
      </c>
      <c r="FT7" s="82" t="s">
        <v>1292</v>
      </c>
      <c r="FU7" s="82" t="s">
        <v>1292</v>
      </c>
      <c r="FV7" s="82" t="s">
        <v>1292</v>
      </c>
      <c r="FW7" s="82" t="s">
        <v>1292</v>
      </c>
      <c r="FX7" s="82" t="s">
        <v>1292</v>
      </c>
      <c r="FY7" s="82" t="s">
        <v>1292</v>
      </c>
      <c r="FZ7" s="82" t="s">
        <v>1292</v>
      </c>
      <c r="GA7" s="82" t="s">
        <v>1292</v>
      </c>
      <c r="GB7" s="82" t="s">
        <v>1292</v>
      </c>
      <c r="GC7" s="82" t="s">
        <v>1292</v>
      </c>
      <c r="GD7" s="82" t="s">
        <v>1292</v>
      </c>
      <c r="GE7" s="82" t="s">
        <v>1292</v>
      </c>
      <c r="GF7" s="82" t="s">
        <v>1292</v>
      </c>
      <c r="GG7" s="82" t="s">
        <v>1292</v>
      </c>
      <c r="GH7" s="82" t="s">
        <v>1292</v>
      </c>
      <c r="GI7" s="82" t="s">
        <v>1292</v>
      </c>
      <c r="GJ7" s="82" t="s">
        <v>1292</v>
      </c>
      <c r="GK7" s="82" t="s">
        <v>1292</v>
      </c>
      <c r="GL7" s="82" t="s">
        <v>1292</v>
      </c>
      <c r="GM7" s="82" t="s">
        <v>1292</v>
      </c>
      <c r="GN7" s="82" t="s">
        <v>1292</v>
      </c>
      <c r="GO7" s="82" t="s">
        <v>1292</v>
      </c>
      <c r="GP7" s="82" t="s">
        <v>1292</v>
      </c>
      <c r="GQ7" s="82" t="s">
        <v>1292</v>
      </c>
      <c r="GR7" s="82" t="s">
        <v>1292</v>
      </c>
      <c r="GS7" s="82" t="s">
        <v>1292</v>
      </c>
      <c r="GT7" s="82" t="s">
        <v>1292</v>
      </c>
      <c r="GU7" s="82" t="s">
        <v>1292</v>
      </c>
      <c r="GV7" s="82" t="s">
        <v>1292</v>
      </c>
      <c r="GW7" s="82" t="s">
        <v>1292</v>
      </c>
      <c r="GX7" s="82" t="s">
        <v>1292</v>
      </c>
      <c r="GY7" s="82" t="s">
        <v>1292</v>
      </c>
      <c r="GZ7" s="82" t="s">
        <v>1292</v>
      </c>
      <c r="HA7" s="82" t="s">
        <v>1292</v>
      </c>
      <c r="HB7" s="82" t="s">
        <v>1292</v>
      </c>
      <c r="HC7" s="82" t="s">
        <v>1292</v>
      </c>
      <c r="HD7" s="82" t="s">
        <v>1292</v>
      </c>
      <c r="HE7" s="82" t="s">
        <v>1292</v>
      </c>
      <c r="HF7" s="82" t="s">
        <v>1292</v>
      </c>
      <c r="HG7" s="82" t="s">
        <v>1292</v>
      </c>
      <c r="HH7" s="82" t="s">
        <v>1292</v>
      </c>
      <c r="HI7" s="82" t="s">
        <v>1292</v>
      </c>
      <c r="HJ7" s="82" t="s">
        <v>1292</v>
      </c>
      <c r="HK7" s="82" t="s">
        <v>1292</v>
      </c>
      <c r="HL7" s="82" t="s">
        <v>1292</v>
      </c>
      <c r="HM7" s="82" t="s">
        <v>1292</v>
      </c>
      <c r="HN7" s="82" t="s">
        <v>1292</v>
      </c>
      <c r="HO7" s="82" t="s">
        <v>1292</v>
      </c>
      <c r="HP7" s="82" t="s">
        <v>1292</v>
      </c>
      <c r="HQ7" s="82" t="s">
        <v>1292</v>
      </c>
      <c r="HR7" s="82" t="s">
        <v>1292</v>
      </c>
      <c r="HS7" s="82" t="s">
        <v>1292</v>
      </c>
      <c r="HT7" s="82" t="s">
        <v>1292</v>
      </c>
      <c r="HU7" s="82" t="s">
        <v>1292</v>
      </c>
      <c r="HV7" s="82" t="s">
        <v>1292</v>
      </c>
      <c r="HW7" s="82" t="s">
        <v>1292</v>
      </c>
      <c r="HX7" s="82" t="s">
        <v>1292</v>
      </c>
      <c r="HY7" s="82" t="s">
        <v>1292</v>
      </c>
      <c r="HZ7" s="82" t="s">
        <v>1292</v>
      </c>
      <c r="IA7" s="82" t="s">
        <v>1292</v>
      </c>
      <c r="IB7" s="82" t="s">
        <v>1292</v>
      </c>
      <c r="IC7" s="82" t="s">
        <v>1292</v>
      </c>
      <c r="ID7" s="82" t="s">
        <v>1292</v>
      </c>
      <c r="IE7" s="82" t="s">
        <v>1292</v>
      </c>
      <c r="IF7" s="82" t="s">
        <v>1292</v>
      </c>
      <c r="IG7" s="82" t="s">
        <v>1292</v>
      </c>
      <c r="IH7" s="82" t="s">
        <v>1292</v>
      </c>
      <c r="II7" s="82" t="s">
        <v>1292</v>
      </c>
      <c r="IJ7" s="82" t="s">
        <v>1292</v>
      </c>
      <c r="IK7" s="82" t="s">
        <v>1292</v>
      </c>
      <c r="IL7" s="82" t="s">
        <v>1292</v>
      </c>
      <c r="IM7" s="82" t="s">
        <v>1292</v>
      </c>
      <c r="IN7" s="82" t="s">
        <v>1292</v>
      </c>
      <c r="IO7" s="82" t="s">
        <v>1292</v>
      </c>
      <c r="IP7" s="82" t="s">
        <v>1292</v>
      </c>
      <c r="IQ7" s="82" t="s">
        <v>1292</v>
      </c>
      <c r="IR7" s="82" t="s">
        <v>1292</v>
      </c>
      <c r="IS7" s="82" t="s">
        <v>1292</v>
      </c>
      <c r="IT7" s="82" t="s">
        <v>1292</v>
      </c>
      <c r="IU7" s="82" t="s">
        <v>1292</v>
      </c>
      <c r="IV7" s="82" t="s">
        <v>1292</v>
      </c>
      <c r="IW7" s="82" t="s">
        <v>1292</v>
      </c>
      <c r="IX7" s="82" t="s">
        <v>1292</v>
      </c>
      <c r="IY7" s="82" t="s">
        <v>1292</v>
      </c>
      <c r="IZ7" s="82" t="s">
        <v>1292</v>
      </c>
      <c r="JA7" s="82" t="s">
        <v>1292</v>
      </c>
      <c r="JB7" s="82" t="s">
        <v>1292</v>
      </c>
      <c r="JC7" s="82" t="s">
        <v>1292</v>
      </c>
      <c r="JD7" s="82" t="s">
        <v>1292</v>
      </c>
      <c r="JE7" s="82" t="s">
        <v>1292</v>
      </c>
      <c r="JF7" s="82" t="s">
        <v>1292</v>
      </c>
      <c r="JG7" s="82" t="s">
        <v>1292</v>
      </c>
      <c r="JH7" s="82" t="s">
        <v>1292</v>
      </c>
      <c r="JI7" s="82" t="s">
        <v>1292</v>
      </c>
      <c r="JJ7" s="82" t="s">
        <v>1292</v>
      </c>
      <c r="JK7" s="82" t="s">
        <v>1292</v>
      </c>
      <c r="JL7" s="82" t="s">
        <v>1292</v>
      </c>
      <c r="JM7" s="82" t="s">
        <v>1292</v>
      </c>
      <c r="JN7" s="82" t="s">
        <v>1292</v>
      </c>
      <c r="JO7" s="82" t="s">
        <v>1292</v>
      </c>
      <c r="JP7" s="82" t="s">
        <v>1292</v>
      </c>
      <c r="JQ7" s="82" t="s">
        <v>1292</v>
      </c>
      <c r="JR7" s="82" t="s">
        <v>1292</v>
      </c>
      <c r="JS7" s="82" t="s">
        <v>1292</v>
      </c>
      <c r="JT7" s="82" t="s">
        <v>1292</v>
      </c>
      <c r="JU7" s="82" t="s">
        <v>1292</v>
      </c>
      <c r="JV7" s="82" t="s">
        <v>1292</v>
      </c>
      <c r="JW7" s="82" t="s">
        <v>1292</v>
      </c>
      <c r="JX7" s="82" t="s">
        <v>1292</v>
      </c>
      <c r="JY7" s="82" t="s">
        <v>1292</v>
      </c>
      <c r="JZ7" s="82" t="s">
        <v>1292</v>
      </c>
      <c r="KA7" s="82" t="s">
        <v>1292</v>
      </c>
      <c r="KB7" s="82" t="s">
        <v>1292</v>
      </c>
      <c r="KC7" s="82" t="s">
        <v>1292</v>
      </c>
      <c r="KD7" s="82" t="s">
        <v>1292</v>
      </c>
      <c r="KE7" s="82" t="s">
        <v>1292</v>
      </c>
      <c r="KF7" s="82" t="s">
        <v>1292</v>
      </c>
      <c r="KG7" s="82" t="s">
        <v>1292</v>
      </c>
      <c r="KH7" s="82" t="s">
        <v>1292</v>
      </c>
      <c r="KI7" s="82" t="s">
        <v>1292</v>
      </c>
      <c r="KJ7" s="82" t="s">
        <v>1292</v>
      </c>
      <c r="KK7" s="82" t="s">
        <v>1292</v>
      </c>
      <c r="KL7" s="82" t="s">
        <v>1292</v>
      </c>
      <c r="KM7" s="82" t="s">
        <v>1292</v>
      </c>
      <c r="KN7" s="82" t="s">
        <v>1292</v>
      </c>
      <c r="KO7" s="82" t="s">
        <v>1292</v>
      </c>
      <c r="KP7" s="82" t="s">
        <v>1292</v>
      </c>
      <c r="KQ7" s="82" t="s">
        <v>1292</v>
      </c>
      <c r="KR7" s="82" t="s">
        <v>1292</v>
      </c>
      <c r="KS7" s="82" t="s">
        <v>1292</v>
      </c>
      <c r="KT7" s="82" t="s">
        <v>1292</v>
      </c>
      <c r="KU7" s="82" t="s">
        <v>1292</v>
      </c>
      <c r="KV7" s="82" t="s">
        <v>1292</v>
      </c>
      <c r="KW7" s="82" t="s">
        <v>1292</v>
      </c>
      <c r="KX7" s="82" t="s">
        <v>1292</v>
      </c>
      <c r="KY7" s="82" t="s">
        <v>1292</v>
      </c>
      <c r="KZ7" s="82" t="s">
        <v>1292</v>
      </c>
      <c r="LA7" s="82" t="s">
        <v>1292</v>
      </c>
      <c r="LB7" s="82" t="s">
        <v>1292</v>
      </c>
      <c r="LC7" s="82" t="s">
        <v>1292</v>
      </c>
      <c r="LD7" s="82" t="s">
        <v>1292</v>
      </c>
      <c r="LE7" s="82" t="s">
        <v>1292</v>
      </c>
      <c r="LF7" s="82" t="s">
        <v>1292</v>
      </c>
      <c r="LG7" s="82" t="s">
        <v>1292</v>
      </c>
      <c r="LH7" s="82" t="s">
        <v>1292</v>
      </c>
      <c r="LI7" s="82" t="s">
        <v>1292</v>
      </c>
      <c r="LJ7" s="82" t="s">
        <v>1292</v>
      </c>
      <c r="LK7" s="82" t="s">
        <v>1292</v>
      </c>
      <c r="LL7" s="82" t="s">
        <v>1292</v>
      </c>
      <c r="LM7" s="82" t="s">
        <v>1292</v>
      </c>
      <c r="LN7" s="82" t="s">
        <v>1292</v>
      </c>
      <c r="LO7" s="82" t="s">
        <v>1292</v>
      </c>
      <c r="LP7" s="82" t="s">
        <v>1292</v>
      </c>
      <c r="LQ7" s="82" t="s">
        <v>1292</v>
      </c>
      <c r="LR7" s="82" t="s">
        <v>1292</v>
      </c>
      <c r="LS7" s="82" t="s">
        <v>1292</v>
      </c>
      <c r="LT7" s="82" t="s">
        <v>1292</v>
      </c>
      <c r="LU7" s="82" t="s">
        <v>1292</v>
      </c>
      <c r="LV7" s="82" t="s">
        <v>1292</v>
      </c>
      <c r="LW7" s="82" t="s">
        <v>1292</v>
      </c>
      <c r="LX7" s="82" t="s">
        <v>1292</v>
      </c>
      <c r="LY7" s="82" t="s">
        <v>1292</v>
      </c>
      <c r="LZ7" s="82" t="s">
        <v>1292</v>
      </c>
      <c r="MA7" s="82" t="s">
        <v>1292</v>
      </c>
      <c r="MB7" s="82" t="s">
        <v>1292</v>
      </c>
      <c r="MC7" s="82" t="s">
        <v>1292</v>
      </c>
      <c r="MD7" s="82" t="s">
        <v>1292</v>
      </c>
      <c r="ME7" s="82" t="s">
        <v>1292</v>
      </c>
      <c r="MF7" s="82" t="s">
        <v>1292</v>
      </c>
      <c r="MG7" s="82" t="s">
        <v>1292</v>
      </c>
      <c r="MH7" s="82" t="s">
        <v>1292</v>
      </c>
      <c r="MI7" s="82" t="s">
        <v>1292</v>
      </c>
      <c r="MJ7" s="82" t="s">
        <v>1292</v>
      </c>
      <c r="MK7" s="82" t="s">
        <v>1292</v>
      </c>
      <c r="ML7" s="82" t="s">
        <v>1292</v>
      </c>
      <c r="MM7" s="82" t="s">
        <v>1292</v>
      </c>
      <c r="MN7" s="82" t="s">
        <v>1292</v>
      </c>
      <c r="MO7" s="82" t="s">
        <v>1292</v>
      </c>
      <c r="MP7" s="82" t="s">
        <v>1292</v>
      </c>
      <c r="MQ7" s="82" t="s">
        <v>1292</v>
      </c>
      <c r="MR7" s="82" t="s">
        <v>1292</v>
      </c>
      <c r="MS7" s="82" t="s">
        <v>1292</v>
      </c>
      <c r="MT7" s="82" t="s">
        <v>1292</v>
      </c>
      <c r="MU7" s="82" t="s">
        <v>1292</v>
      </c>
      <c r="MV7" s="82" t="s">
        <v>1292</v>
      </c>
      <c r="MW7" s="82" t="s">
        <v>1292</v>
      </c>
      <c r="MX7" s="82" t="s">
        <v>1292</v>
      </c>
      <c r="MY7" s="82" t="s">
        <v>1292</v>
      </c>
      <c r="MZ7" s="82" t="s">
        <v>1292</v>
      </c>
      <c r="NA7" s="82" t="s">
        <v>1292</v>
      </c>
      <c r="NB7" s="82" t="s">
        <v>1292</v>
      </c>
      <c r="NC7" s="82" t="s">
        <v>1292</v>
      </c>
      <c r="ND7" s="82" t="s">
        <v>1292</v>
      </c>
      <c r="NE7" s="82" t="s">
        <v>1292</v>
      </c>
      <c r="NF7" s="82" t="s">
        <v>1292</v>
      </c>
      <c r="NG7" s="82" t="s">
        <v>1292</v>
      </c>
      <c r="NH7" s="82" t="s">
        <v>1292</v>
      </c>
      <c r="NI7" s="82" t="s">
        <v>1292</v>
      </c>
      <c r="NJ7" s="82" t="s">
        <v>1292</v>
      </c>
      <c r="NK7" s="82" t="s">
        <v>1292</v>
      </c>
      <c r="NL7" s="82" t="s">
        <v>1292</v>
      </c>
      <c r="NM7" s="82" t="s">
        <v>1292</v>
      </c>
      <c r="NN7" s="82" t="s">
        <v>1292</v>
      </c>
      <c r="NO7" s="82" t="s">
        <v>1292</v>
      </c>
      <c r="NP7" s="82" t="s">
        <v>1292</v>
      </c>
      <c r="NQ7" s="82" t="s">
        <v>1292</v>
      </c>
      <c r="NR7" s="82" t="s">
        <v>1292</v>
      </c>
      <c r="NS7" s="82" t="s">
        <v>1292</v>
      </c>
      <c r="NT7" s="82" t="s">
        <v>1292</v>
      </c>
      <c r="NU7" s="82" t="s">
        <v>1292</v>
      </c>
      <c r="NV7" s="82" t="s">
        <v>1292</v>
      </c>
      <c r="NW7" s="82" t="s">
        <v>1292</v>
      </c>
      <c r="NX7" s="82" t="s">
        <v>1292</v>
      </c>
      <c r="NY7" s="82" t="s">
        <v>1292</v>
      </c>
      <c r="NZ7" s="82" t="s">
        <v>1292</v>
      </c>
      <c r="OA7" s="82" t="s">
        <v>1292</v>
      </c>
      <c r="OB7" s="82" t="s">
        <v>1292</v>
      </c>
      <c r="OC7" s="82" t="s">
        <v>1292</v>
      </c>
      <c r="OD7" s="82" t="s">
        <v>1292</v>
      </c>
      <c r="OE7" s="82" t="s">
        <v>1292</v>
      </c>
      <c r="OF7" s="82" t="s">
        <v>1292</v>
      </c>
      <c r="OG7" s="82" t="s">
        <v>1292</v>
      </c>
      <c r="OH7" s="82" t="s">
        <v>1292</v>
      </c>
      <c r="OI7" s="82" t="s">
        <v>1292</v>
      </c>
      <c r="OJ7" s="82" t="s">
        <v>1292</v>
      </c>
      <c r="OK7" s="82" t="s">
        <v>1292</v>
      </c>
      <c r="OL7" s="82" t="s">
        <v>1292</v>
      </c>
      <c r="OM7" s="82" t="s">
        <v>1292</v>
      </c>
      <c r="ON7" s="82" t="s">
        <v>1292</v>
      </c>
      <c r="OO7" s="82" t="s">
        <v>1292</v>
      </c>
      <c r="OP7" s="82" t="s">
        <v>1292</v>
      </c>
      <c r="OQ7" s="82" t="s">
        <v>1292</v>
      </c>
      <c r="OR7" s="82" t="s">
        <v>1292</v>
      </c>
      <c r="OS7" s="82" t="s">
        <v>1292</v>
      </c>
      <c r="OT7" s="82" t="s">
        <v>1292</v>
      </c>
      <c r="OU7" s="82" t="s">
        <v>1292</v>
      </c>
      <c r="OV7" s="82" t="s">
        <v>1292</v>
      </c>
      <c r="OW7" s="82" t="s">
        <v>1292</v>
      </c>
      <c r="OX7" s="82" t="s">
        <v>1292</v>
      </c>
      <c r="OY7" s="82" t="s">
        <v>1292</v>
      </c>
      <c r="OZ7" s="82" t="s">
        <v>1292</v>
      </c>
      <c r="PA7" s="82" t="s">
        <v>1292</v>
      </c>
      <c r="PB7" s="82" t="s">
        <v>1292</v>
      </c>
      <c r="PC7" s="82" t="s">
        <v>1292</v>
      </c>
      <c r="PD7" s="82" t="s">
        <v>1292</v>
      </c>
      <c r="PE7" s="82" t="s">
        <v>1292</v>
      </c>
      <c r="PF7" s="82" t="s">
        <v>1292</v>
      </c>
      <c r="PG7" s="82" t="s">
        <v>1292</v>
      </c>
      <c r="PH7" s="82" t="s">
        <v>1292</v>
      </c>
      <c r="PI7" s="82" t="s">
        <v>1292</v>
      </c>
      <c r="PJ7" s="82" t="s">
        <v>1292</v>
      </c>
      <c r="PK7" s="82" t="s">
        <v>1292</v>
      </c>
      <c r="PL7" s="82" t="s">
        <v>1292</v>
      </c>
      <c r="PM7" s="82" t="s">
        <v>1292</v>
      </c>
      <c r="PN7" s="82" t="s">
        <v>1292</v>
      </c>
      <c r="PO7" s="82" t="s">
        <v>1292</v>
      </c>
      <c r="PP7" s="82" t="s">
        <v>1292</v>
      </c>
      <c r="PQ7" s="82" t="s">
        <v>1292</v>
      </c>
      <c r="PR7" s="82" t="s">
        <v>1292</v>
      </c>
      <c r="PS7" s="82" t="s">
        <v>1292</v>
      </c>
      <c r="PT7" s="82" t="s">
        <v>1292</v>
      </c>
      <c r="PU7" s="82" t="s">
        <v>1292</v>
      </c>
      <c r="PV7" s="82" t="s">
        <v>1292</v>
      </c>
      <c r="PW7" s="82" t="s">
        <v>1292</v>
      </c>
      <c r="PX7" s="82" t="s">
        <v>1292</v>
      </c>
      <c r="PY7" s="82" t="s">
        <v>1292</v>
      </c>
      <c r="PZ7" s="82" t="s">
        <v>1292</v>
      </c>
    </row>
    <row r="8" spans="1:442" x14ac:dyDescent="0.3">
      <c r="A8" s="87" t="s">
        <v>1221</v>
      </c>
      <c r="B8" s="82" t="s">
        <v>1292</v>
      </c>
      <c r="C8" s="82" t="s">
        <v>1292</v>
      </c>
      <c r="D8" s="82" t="s">
        <v>1292</v>
      </c>
      <c r="E8" s="82" t="s">
        <v>1292</v>
      </c>
      <c r="F8" s="82" t="s">
        <v>1292</v>
      </c>
      <c r="G8" s="82"/>
      <c r="H8" s="82" t="s">
        <v>1292</v>
      </c>
      <c r="I8" s="82" t="s">
        <v>1292</v>
      </c>
      <c r="J8" s="82" t="s">
        <v>1292</v>
      </c>
      <c r="K8" s="82" t="s">
        <v>1292</v>
      </c>
      <c r="L8" s="82" t="s">
        <v>1292</v>
      </c>
      <c r="M8" s="82" t="s">
        <v>1292</v>
      </c>
      <c r="N8" s="82" t="s">
        <v>1292</v>
      </c>
      <c r="O8" s="82" t="s">
        <v>1292</v>
      </c>
      <c r="P8" s="82" t="s">
        <v>1292</v>
      </c>
      <c r="Q8" s="82" t="s">
        <v>1292</v>
      </c>
      <c r="R8" s="82" t="s">
        <v>1292</v>
      </c>
      <c r="S8" s="82" t="s">
        <v>1292</v>
      </c>
      <c r="T8" s="82" t="s">
        <v>1292</v>
      </c>
      <c r="U8" s="82" t="s">
        <v>1292</v>
      </c>
      <c r="V8" s="82" t="s">
        <v>1292</v>
      </c>
      <c r="W8" s="82" t="s">
        <v>1292</v>
      </c>
      <c r="X8" s="82" t="s">
        <v>1292</v>
      </c>
      <c r="Y8" s="82" t="s">
        <v>1292</v>
      </c>
      <c r="Z8" s="82" t="s">
        <v>1292</v>
      </c>
      <c r="AA8" s="82" t="s">
        <v>1292</v>
      </c>
      <c r="AB8" s="82" t="s">
        <v>1292</v>
      </c>
      <c r="AC8" s="82" t="s">
        <v>1292</v>
      </c>
      <c r="AD8" s="82" t="s">
        <v>1292</v>
      </c>
      <c r="AE8" s="82" t="s">
        <v>1292</v>
      </c>
      <c r="AF8" s="82" t="s">
        <v>1292</v>
      </c>
      <c r="AG8" s="82" t="s">
        <v>1292</v>
      </c>
      <c r="AH8" s="82" t="s">
        <v>1292</v>
      </c>
      <c r="AI8" s="82" t="s">
        <v>1292</v>
      </c>
      <c r="AJ8" s="82" t="s">
        <v>1292</v>
      </c>
      <c r="AK8" s="82" t="s">
        <v>1292</v>
      </c>
      <c r="AL8" s="82" t="s">
        <v>1292</v>
      </c>
      <c r="AM8" s="82" t="s">
        <v>1292</v>
      </c>
      <c r="AN8" s="82" t="s">
        <v>1292</v>
      </c>
      <c r="AO8" s="82" t="s">
        <v>1292</v>
      </c>
      <c r="AP8" s="82" t="s">
        <v>1292</v>
      </c>
      <c r="AQ8" s="82" t="s">
        <v>1292</v>
      </c>
      <c r="AR8" s="82" t="s">
        <v>1292</v>
      </c>
      <c r="AS8" s="82" t="s">
        <v>1292</v>
      </c>
      <c r="AT8" s="82" t="s">
        <v>1292</v>
      </c>
      <c r="AU8" s="82" t="s">
        <v>1292</v>
      </c>
      <c r="AV8" s="82" t="s">
        <v>1292</v>
      </c>
      <c r="AW8" s="82" t="s">
        <v>1292</v>
      </c>
      <c r="AX8" s="82" t="s">
        <v>1292</v>
      </c>
      <c r="AY8" s="82" t="s">
        <v>1292</v>
      </c>
      <c r="AZ8" s="82" t="s">
        <v>1292</v>
      </c>
      <c r="BA8" s="82" t="s">
        <v>1292</v>
      </c>
      <c r="BB8" s="82" t="s">
        <v>1292</v>
      </c>
      <c r="BC8" s="82" t="s">
        <v>1292</v>
      </c>
      <c r="BD8" s="82" t="s">
        <v>1292</v>
      </c>
      <c r="BE8" s="82" t="s">
        <v>1292</v>
      </c>
      <c r="BF8" s="82" t="s">
        <v>1292</v>
      </c>
      <c r="BG8" s="82" t="s">
        <v>1292</v>
      </c>
      <c r="BH8" s="82" t="s">
        <v>1292</v>
      </c>
      <c r="BI8" s="82" t="s">
        <v>1292</v>
      </c>
      <c r="BJ8" s="82" t="s">
        <v>1292</v>
      </c>
      <c r="BK8" s="82" t="s">
        <v>1292</v>
      </c>
      <c r="BL8" s="82" t="s">
        <v>1292</v>
      </c>
      <c r="BM8" s="82" t="s">
        <v>1292</v>
      </c>
      <c r="BN8" s="82" t="s">
        <v>1292</v>
      </c>
      <c r="BO8" s="82" t="s">
        <v>1292</v>
      </c>
      <c r="BP8" s="82" t="s">
        <v>1292</v>
      </c>
      <c r="BQ8" s="82" t="s">
        <v>1292</v>
      </c>
      <c r="BR8" s="82" t="s">
        <v>1292</v>
      </c>
      <c r="BS8" s="82" t="s">
        <v>1292</v>
      </c>
      <c r="BT8" s="82" t="s">
        <v>1292</v>
      </c>
      <c r="BU8" s="82" t="s">
        <v>1292</v>
      </c>
      <c r="BV8" s="82" t="s">
        <v>1292</v>
      </c>
      <c r="BW8" s="82" t="s">
        <v>1292</v>
      </c>
      <c r="BX8" s="82" t="s">
        <v>1292</v>
      </c>
      <c r="BY8" s="82" t="s">
        <v>1292</v>
      </c>
      <c r="BZ8" s="82" t="s">
        <v>1292</v>
      </c>
      <c r="CA8" s="82" t="s">
        <v>1292</v>
      </c>
      <c r="CB8" s="82" t="s">
        <v>1292</v>
      </c>
      <c r="CC8" s="82" t="s">
        <v>1292</v>
      </c>
      <c r="CD8" s="82" t="s">
        <v>1292</v>
      </c>
      <c r="CE8" s="82" t="s">
        <v>1292</v>
      </c>
      <c r="CF8" s="82" t="s">
        <v>1292</v>
      </c>
      <c r="CG8" s="82" t="s">
        <v>1292</v>
      </c>
      <c r="CH8" s="82" t="s">
        <v>1292</v>
      </c>
      <c r="CI8" s="82" t="s">
        <v>1292</v>
      </c>
      <c r="CJ8" s="82" t="s">
        <v>1292</v>
      </c>
      <c r="CK8" s="82" t="s">
        <v>1292</v>
      </c>
      <c r="CL8" s="82" t="s">
        <v>1292</v>
      </c>
      <c r="CM8" s="82" t="s">
        <v>1292</v>
      </c>
      <c r="CN8" s="82" t="s">
        <v>1292</v>
      </c>
      <c r="CO8" s="82" t="s">
        <v>1292</v>
      </c>
      <c r="CP8" s="82" t="s">
        <v>1292</v>
      </c>
      <c r="CQ8" s="82" t="s">
        <v>1292</v>
      </c>
      <c r="CR8" s="82" t="s">
        <v>1292</v>
      </c>
      <c r="CS8" s="82" t="s">
        <v>1292</v>
      </c>
      <c r="CT8" s="82" t="s">
        <v>1292</v>
      </c>
      <c r="CU8" s="82" t="s">
        <v>1292</v>
      </c>
      <c r="CV8" s="82" t="s">
        <v>1292</v>
      </c>
      <c r="CW8" s="82" t="s">
        <v>1292</v>
      </c>
      <c r="CX8" s="82" t="s">
        <v>1292</v>
      </c>
      <c r="CY8" s="82" t="s">
        <v>1292</v>
      </c>
      <c r="CZ8" s="82" t="s">
        <v>1292</v>
      </c>
      <c r="DA8" s="82" t="s">
        <v>1292</v>
      </c>
      <c r="DB8" s="82" t="s">
        <v>1292</v>
      </c>
      <c r="DC8" s="82" t="s">
        <v>1292</v>
      </c>
      <c r="DD8" s="82" t="s">
        <v>1292</v>
      </c>
      <c r="DE8" s="82" t="s">
        <v>1292</v>
      </c>
      <c r="DF8" s="82" t="s">
        <v>1292</v>
      </c>
      <c r="DG8" s="82" t="s">
        <v>1292</v>
      </c>
      <c r="DH8" s="82" t="s">
        <v>1292</v>
      </c>
      <c r="DI8" s="82" t="s">
        <v>1292</v>
      </c>
      <c r="DJ8" s="82" t="s">
        <v>1292</v>
      </c>
      <c r="DK8" s="82" t="s">
        <v>1292</v>
      </c>
      <c r="DL8" s="82" t="s">
        <v>1292</v>
      </c>
      <c r="DM8" s="82" t="s">
        <v>1292</v>
      </c>
      <c r="DN8" s="82" t="s">
        <v>1292</v>
      </c>
      <c r="DO8" s="82" t="s">
        <v>1292</v>
      </c>
      <c r="DP8" s="82" t="s">
        <v>1292</v>
      </c>
      <c r="DQ8" s="82" t="s">
        <v>1292</v>
      </c>
      <c r="DR8" s="82" t="s">
        <v>1292</v>
      </c>
      <c r="DS8" s="82" t="s">
        <v>1292</v>
      </c>
      <c r="DT8" s="82" t="s">
        <v>1292</v>
      </c>
      <c r="DU8" s="82" t="s">
        <v>1292</v>
      </c>
      <c r="DV8" s="82" t="s">
        <v>1292</v>
      </c>
      <c r="DW8" s="82" t="s">
        <v>1292</v>
      </c>
      <c r="DX8" s="82" t="s">
        <v>1292</v>
      </c>
      <c r="DY8" s="82" t="s">
        <v>1292</v>
      </c>
      <c r="DZ8" s="82" t="s">
        <v>1292</v>
      </c>
      <c r="EA8" s="82" t="s">
        <v>1292</v>
      </c>
      <c r="EB8" s="82" t="s">
        <v>1292</v>
      </c>
      <c r="EC8" s="82" t="s">
        <v>1292</v>
      </c>
      <c r="ED8" s="82" t="s">
        <v>1292</v>
      </c>
      <c r="EE8" s="82" t="s">
        <v>1292</v>
      </c>
      <c r="EF8" s="82" t="s">
        <v>1292</v>
      </c>
      <c r="EG8" s="82" t="s">
        <v>1292</v>
      </c>
      <c r="EH8" s="82" t="s">
        <v>1292</v>
      </c>
      <c r="EI8" s="82" t="s">
        <v>1292</v>
      </c>
      <c r="EJ8" s="82" t="s">
        <v>1292</v>
      </c>
      <c r="EK8" s="82" t="s">
        <v>1292</v>
      </c>
      <c r="EL8" s="82" t="s">
        <v>1292</v>
      </c>
      <c r="EM8" s="82" t="s">
        <v>1292</v>
      </c>
      <c r="EN8" s="82" t="s">
        <v>1292</v>
      </c>
      <c r="EO8" s="82" t="s">
        <v>1292</v>
      </c>
      <c r="EP8" s="82" t="s">
        <v>1292</v>
      </c>
      <c r="EQ8" s="82" t="s">
        <v>1292</v>
      </c>
      <c r="ER8" s="82" t="s">
        <v>1292</v>
      </c>
      <c r="ES8" s="82" t="s">
        <v>1292</v>
      </c>
      <c r="ET8" s="82" t="s">
        <v>1292</v>
      </c>
      <c r="EU8" s="82" t="s">
        <v>1292</v>
      </c>
      <c r="EV8" s="82" t="s">
        <v>1292</v>
      </c>
      <c r="EW8" s="82" t="s">
        <v>1292</v>
      </c>
      <c r="EX8" s="82" t="s">
        <v>1292</v>
      </c>
      <c r="EY8" s="82" t="s">
        <v>1292</v>
      </c>
      <c r="EZ8" s="82" t="s">
        <v>1292</v>
      </c>
      <c r="FA8" s="82" t="s">
        <v>1292</v>
      </c>
      <c r="FB8" s="82" t="s">
        <v>1292</v>
      </c>
      <c r="FC8" s="82" t="s">
        <v>1292</v>
      </c>
      <c r="FD8" s="82" t="s">
        <v>1292</v>
      </c>
      <c r="FE8" s="82" t="s">
        <v>1292</v>
      </c>
      <c r="FF8" s="82" t="s">
        <v>1292</v>
      </c>
      <c r="FG8" s="82" t="s">
        <v>1292</v>
      </c>
      <c r="FH8" s="82" t="s">
        <v>1292</v>
      </c>
      <c r="FI8" s="82" t="s">
        <v>1292</v>
      </c>
      <c r="FJ8" s="82" t="s">
        <v>1292</v>
      </c>
      <c r="FK8" s="82" t="s">
        <v>1292</v>
      </c>
      <c r="FL8" s="82" t="s">
        <v>1292</v>
      </c>
      <c r="FM8" s="82" t="s">
        <v>1292</v>
      </c>
      <c r="FN8" s="82" t="s">
        <v>1292</v>
      </c>
      <c r="FO8" s="82" t="s">
        <v>1292</v>
      </c>
      <c r="FP8" s="82" t="s">
        <v>1292</v>
      </c>
      <c r="FQ8" s="82" t="s">
        <v>1292</v>
      </c>
      <c r="FR8" s="82" t="s">
        <v>1292</v>
      </c>
      <c r="FS8" s="82" t="s">
        <v>1292</v>
      </c>
      <c r="FT8" s="82" t="s">
        <v>1292</v>
      </c>
      <c r="FU8" s="82" t="s">
        <v>1292</v>
      </c>
      <c r="FV8" s="82" t="s">
        <v>1292</v>
      </c>
      <c r="FW8" s="82" t="s">
        <v>1292</v>
      </c>
      <c r="FX8" s="82" t="s">
        <v>1292</v>
      </c>
      <c r="FY8" s="82" t="s">
        <v>1292</v>
      </c>
      <c r="FZ8" s="82" t="s">
        <v>1292</v>
      </c>
      <c r="GA8" s="82" t="s">
        <v>1292</v>
      </c>
      <c r="GB8" s="82" t="s">
        <v>1292</v>
      </c>
      <c r="GC8" s="82" t="s">
        <v>1292</v>
      </c>
      <c r="GD8" s="82" t="s">
        <v>1292</v>
      </c>
      <c r="GE8" s="82" t="s">
        <v>1292</v>
      </c>
      <c r="GF8" s="82" t="s">
        <v>1292</v>
      </c>
      <c r="GG8" s="82" t="s">
        <v>1292</v>
      </c>
      <c r="GH8" s="82" t="s">
        <v>1292</v>
      </c>
      <c r="GI8" s="82" t="s">
        <v>1292</v>
      </c>
      <c r="GJ8" s="82" t="s">
        <v>1292</v>
      </c>
      <c r="GK8" s="82" t="s">
        <v>1292</v>
      </c>
      <c r="GL8" s="82" t="s">
        <v>1292</v>
      </c>
      <c r="GM8" s="82" t="s">
        <v>1292</v>
      </c>
      <c r="GN8" s="82" t="s">
        <v>1292</v>
      </c>
      <c r="GO8" s="82" t="s">
        <v>1292</v>
      </c>
      <c r="GP8" s="82" t="s">
        <v>1292</v>
      </c>
      <c r="GQ8" s="82" t="s">
        <v>1292</v>
      </c>
      <c r="GR8" s="82" t="s">
        <v>1292</v>
      </c>
      <c r="GS8" s="82" t="s">
        <v>1292</v>
      </c>
      <c r="GT8" s="82" t="s">
        <v>1292</v>
      </c>
      <c r="GU8" s="82" t="s">
        <v>1292</v>
      </c>
      <c r="GV8" s="82" t="s">
        <v>1292</v>
      </c>
      <c r="GW8" s="82" t="s">
        <v>1292</v>
      </c>
      <c r="GX8" s="82" t="s">
        <v>1292</v>
      </c>
      <c r="GY8" s="82" t="s">
        <v>1292</v>
      </c>
      <c r="GZ8" s="82" t="s">
        <v>1292</v>
      </c>
      <c r="HA8" s="82" t="s">
        <v>1292</v>
      </c>
      <c r="HB8" s="82" t="s">
        <v>1292</v>
      </c>
      <c r="HC8" s="82" t="s">
        <v>1292</v>
      </c>
      <c r="HD8" s="82" t="s">
        <v>1292</v>
      </c>
      <c r="HE8" s="82" t="s">
        <v>1292</v>
      </c>
      <c r="HF8" s="82" t="s">
        <v>1292</v>
      </c>
      <c r="HG8" s="82" t="s">
        <v>1292</v>
      </c>
      <c r="HH8" s="82" t="s">
        <v>1292</v>
      </c>
      <c r="HI8" s="82" t="s">
        <v>1292</v>
      </c>
      <c r="HJ8" s="82" t="s">
        <v>1292</v>
      </c>
      <c r="HK8" s="82" t="s">
        <v>1292</v>
      </c>
      <c r="HL8" s="82" t="s">
        <v>1292</v>
      </c>
      <c r="HM8" s="82" t="s">
        <v>1292</v>
      </c>
      <c r="HN8" s="82" t="s">
        <v>1292</v>
      </c>
      <c r="HO8" s="82" t="s">
        <v>1292</v>
      </c>
      <c r="HP8" s="82" t="s">
        <v>1292</v>
      </c>
      <c r="HQ8" s="82" t="s">
        <v>1292</v>
      </c>
      <c r="HR8" s="82" t="s">
        <v>1292</v>
      </c>
      <c r="HS8" s="82" t="s">
        <v>1292</v>
      </c>
      <c r="HT8" s="82" t="s">
        <v>1292</v>
      </c>
      <c r="HU8" s="82" t="s">
        <v>1292</v>
      </c>
      <c r="HV8" s="82" t="s">
        <v>1292</v>
      </c>
      <c r="HW8" s="82" t="s">
        <v>1292</v>
      </c>
      <c r="HX8" s="82" t="s">
        <v>1292</v>
      </c>
      <c r="HY8" s="82" t="s">
        <v>1292</v>
      </c>
      <c r="HZ8" s="82" t="s">
        <v>1292</v>
      </c>
      <c r="IA8" s="82" t="s">
        <v>1292</v>
      </c>
      <c r="IB8" s="82" t="s">
        <v>1292</v>
      </c>
      <c r="IC8" s="82" t="s">
        <v>1292</v>
      </c>
      <c r="ID8" s="82" t="s">
        <v>1292</v>
      </c>
      <c r="IE8" s="82" t="s">
        <v>1292</v>
      </c>
      <c r="IF8" s="82" t="s">
        <v>1292</v>
      </c>
      <c r="IG8" s="82" t="s">
        <v>1292</v>
      </c>
      <c r="IH8" s="82" t="s">
        <v>1292</v>
      </c>
      <c r="II8" s="82" t="s">
        <v>1292</v>
      </c>
      <c r="IJ8" s="82" t="s">
        <v>1292</v>
      </c>
      <c r="IK8" s="82" t="s">
        <v>1292</v>
      </c>
      <c r="IL8" s="82" t="s">
        <v>1292</v>
      </c>
      <c r="IM8" s="82" t="s">
        <v>1292</v>
      </c>
      <c r="IN8" s="82" t="s">
        <v>1292</v>
      </c>
      <c r="IO8" s="82" t="s">
        <v>1292</v>
      </c>
      <c r="IP8" s="82" t="s">
        <v>1292</v>
      </c>
      <c r="IQ8" s="82" t="s">
        <v>1292</v>
      </c>
      <c r="IR8" s="82" t="s">
        <v>1292</v>
      </c>
      <c r="IS8" s="82" t="s">
        <v>1292</v>
      </c>
      <c r="IT8" s="82" t="s">
        <v>1292</v>
      </c>
      <c r="IU8" s="82" t="s">
        <v>1292</v>
      </c>
      <c r="IV8" s="82" t="s">
        <v>1292</v>
      </c>
      <c r="IW8" s="82" t="s">
        <v>1292</v>
      </c>
      <c r="IX8" s="82" t="s">
        <v>1292</v>
      </c>
      <c r="IY8" s="82" t="s">
        <v>1292</v>
      </c>
      <c r="IZ8" s="82" t="s">
        <v>1292</v>
      </c>
      <c r="JA8" s="82" t="s">
        <v>1292</v>
      </c>
      <c r="JB8" s="82" t="s">
        <v>1292</v>
      </c>
      <c r="JC8" s="82" t="s">
        <v>1292</v>
      </c>
      <c r="JD8" s="82" t="s">
        <v>1292</v>
      </c>
      <c r="JE8" s="82" t="s">
        <v>1292</v>
      </c>
      <c r="JF8" s="82" t="s">
        <v>1292</v>
      </c>
      <c r="JG8" s="82" t="s">
        <v>1292</v>
      </c>
      <c r="JH8" s="82" t="s">
        <v>1292</v>
      </c>
      <c r="JI8" s="82" t="s">
        <v>1292</v>
      </c>
      <c r="JJ8" s="82" t="s">
        <v>1292</v>
      </c>
      <c r="JK8" s="82" t="s">
        <v>1292</v>
      </c>
      <c r="JL8" s="82" t="s">
        <v>1292</v>
      </c>
      <c r="JM8" s="82" t="s">
        <v>1292</v>
      </c>
      <c r="JN8" s="82" t="s">
        <v>1292</v>
      </c>
      <c r="JO8" s="82" t="s">
        <v>1292</v>
      </c>
      <c r="JP8" s="82" t="s">
        <v>1292</v>
      </c>
      <c r="JQ8" s="82" t="s">
        <v>1292</v>
      </c>
      <c r="JR8" s="82" t="s">
        <v>1292</v>
      </c>
      <c r="JS8" s="82" t="s">
        <v>1292</v>
      </c>
      <c r="JT8" s="82" t="s">
        <v>1292</v>
      </c>
      <c r="JU8" s="82" t="s">
        <v>1292</v>
      </c>
      <c r="JV8" s="82" t="s">
        <v>1292</v>
      </c>
      <c r="JW8" s="82" t="s">
        <v>1292</v>
      </c>
      <c r="JX8" s="82" t="s">
        <v>1292</v>
      </c>
      <c r="JY8" s="82" t="s">
        <v>1292</v>
      </c>
      <c r="JZ8" s="82" t="s">
        <v>1292</v>
      </c>
      <c r="KA8" s="82" t="s">
        <v>1292</v>
      </c>
      <c r="KB8" s="82" t="s">
        <v>1292</v>
      </c>
      <c r="KC8" s="82" t="s">
        <v>1292</v>
      </c>
      <c r="KD8" s="82" t="s">
        <v>1292</v>
      </c>
      <c r="KE8" s="82" t="s">
        <v>1292</v>
      </c>
      <c r="KF8" s="82" t="s">
        <v>1292</v>
      </c>
      <c r="KG8" s="82" t="s">
        <v>1292</v>
      </c>
      <c r="KH8" s="82" t="s">
        <v>1292</v>
      </c>
      <c r="KI8" s="82" t="s">
        <v>1292</v>
      </c>
      <c r="KJ8" s="82" t="s">
        <v>1292</v>
      </c>
      <c r="KK8" s="82" t="s">
        <v>1292</v>
      </c>
      <c r="KL8" s="82" t="s">
        <v>1292</v>
      </c>
      <c r="KM8" s="82" t="s">
        <v>1292</v>
      </c>
      <c r="KN8" s="82" t="s">
        <v>1292</v>
      </c>
      <c r="KO8" s="82" t="s">
        <v>1292</v>
      </c>
      <c r="KP8" s="82" t="s">
        <v>1292</v>
      </c>
      <c r="KQ8" s="82" t="s">
        <v>1292</v>
      </c>
      <c r="KR8" s="82" t="s">
        <v>1292</v>
      </c>
      <c r="KS8" s="82" t="s">
        <v>1292</v>
      </c>
      <c r="KT8" s="82" t="s">
        <v>1292</v>
      </c>
      <c r="KU8" s="82" t="s">
        <v>1292</v>
      </c>
      <c r="KV8" s="82" t="s">
        <v>1292</v>
      </c>
      <c r="KW8" s="82" t="s">
        <v>1292</v>
      </c>
      <c r="KX8" s="82" t="s">
        <v>1292</v>
      </c>
      <c r="KY8" s="82" t="s">
        <v>1292</v>
      </c>
      <c r="KZ8" s="82" t="s">
        <v>1292</v>
      </c>
      <c r="LA8" s="82" t="s">
        <v>1292</v>
      </c>
      <c r="LB8" s="82" t="s">
        <v>1292</v>
      </c>
      <c r="LC8" s="82" t="s">
        <v>1292</v>
      </c>
      <c r="LD8" s="82" t="s">
        <v>1292</v>
      </c>
      <c r="LE8" s="82" t="s">
        <v>1292</v>
      </c>
      <c r="LF8" s="82" t="s">
        <v>1292</v>
      </c>
      <c r="LG8" s="82" t="s">
        <v>1292</v>
      </c>
      <c r="LH8" s="82" t="s">
        <v>1292</v>
      </c>
      <c r="LI8" s="82" t="s">
        <v>1292</v>
      </c>
      <c r="LJ8" s="82" t="s">
        <v>1292</v>
      </c>
      <c r="LK8" s="82" t="s">
        <v>1292</v>
      </c>
      <c r="LL8" s="82" t="s">
        <v>1292</v>
      </c>
      <c r="LM8" s="82" t="s">
        <v>1292</v>
      </c>
      <c r="LN8" s="82" t="s">
        <v>1292</v>
      </c>
      <c r="LO8" s="82" t="s">
        <v>1292</v>
      </c>
      <c r="LP8" s="82" t="s">
        <v>1292</v>
      </c>
      <c r="LQ8" s="82" t="s">
        <v>1292</v>
      </c>
      <c r="LR8" s="82" t="s">
        <v>1292</v>
      </c>
      <c r="LS8" s="82" t="s">
        <v>1292</v>
      </c>
      <c r="LT8" s="82" t="s">
        <v>1292</v>
      </c>
      <c r="LU8" s="82" t="s">
        <v>1292</v>
      </c>
      <c r="LV8" s="82" t="s">
        <v>1292</v>
      </c>
      <c r="LW8" s="82" t="s">
        <v>1292</v>
      </c>
      <c r="LX8" s="82" t="s">
        <v>1292</v>
      </c>
      <c r="LY8" s="82" t="s">
        <v>1292</v>
      </c>
      <c r="LZ8" s="82" t="s">
        <v>1292</v>
      </c>
      <c r="MA8" s="82" t="s">
        <v>1292</v>
      </c>
      <c r="MB8" s="82" t="s">
        <v>1292</v>
      </c>
      <c r="MC8" s="82" t="s">
        <v>1292</v>
      </c>
      <c r="MD8" s="82" t="s">
        <v>1292</v>
      </c>
      <c r="ME8" s="82" t="s">
        <v>1292</v>
      </c>
      <c r="MF8" s="82" t="s">
        <v>1292</v>
      </c>
      <c r="MG8" s="82" t="s">
        <v>1292</v>
      </c>
      <c r="MH8" s="82" t="s">
        <v>1292</v>
      </c>
      <c r="MI8" s="82" t="s">
        <v>1292</v>
      </c>
      <c r="MJ8" s="82" t="s">
        <v>1292</v>
      </c>
      <c r="MK8" s="82" t="s">
        <v>1292</v>
      </c>
      <c r="ML8" s="82" t="s">
        <v>1292</v>
      </c>
      <c r="MM8" s="82" t="s">
        <v>1292</v>
      </c>
      <c r="MN8" s="82" t="s">
        <v>1292</v>
      </c>
      <c r="MO8" s="82" t="s">
        <v>1292</v>
      </c>
      <c r="MP8" s="82" t="s">
        <v>1292</v>
      </c>
      <c r="MQ8" s="82" t="s">
        <v>1292</v>
      </c>
      <c r="MR8" s="82" t="s">
        <v>1292</v>
      </c>
      <c r="MS8" s="82" t="s">
        <v>1292</v>
      </c>
      <c r="MT8" s="82" t="s">
        <v>1292</v>
      </c>
      <c r="MU8" s="82" t="s">
        <v>1292</v>
      </c>
      <c r="MV8" s="82" t="s">
        <v>1292</v>
      </c>
      <c r="MW8" s="82" t="s">
        <v>1292</v>
      </c>
      <c r="MX8" s="82" t="s">
        <v>1292</v>
      </c>
      <c r="MY8" s="82" t="s">
        <v>1292</v>
      </c>
      <c r="MZ8" s="82" t="s">
        <v>1292</v>
      </c>
      <c r="NA8" s="82" t="s">
        <v>1292</v>
      </c>
      <c r="NB8" s="82" t="s">
        <v>1292</v>
      </c>
      <c r="NC8" s="82" t="s">
        <v>1292</v>
      </c>
      <c r="ND8" s="82" t="s">
        <v>1292</v>
      </c>
      <c r="NE8" s="82" t="s">
        <v>1292</v>
      </c>
      <c r="NF8" s="82" t="s">
        <v>1292</v>
      </c>
      <c r="NG8" s="82" t="s">
        <v>1292</v>
      </c>
      <c r="NH8" s="82" t="s">
        <v>1292</v>
      </c>
      <c r="NI8" s="82" t="s">
        <v>1292</v>
      </c>
      <c r="NJ8" s="82" t="s">
        <v>1292</v>
      </c>
      <c r="NK8" s="82" t="s">
        <v>1292</v>
      </c>
      <c r="NL8" s="82" t="s">
        <v>1292</v>
      </c>
      <c r="NM8" s="82" t="s">
        <v>1292</v>
      </c>
      <c r="NN8" s="82" t="s">
        <v>1292</v>
      </c>
      <c r="NO8" s="82" t="s">
        <v>1292</v>
      </c>
      <c r="NP8" s="82" t="s">
        <v>1292</v>
      </c>
      <c r="NQ8" s="82" t="s">
        <v>1292</v>
      </c>
      <c r="NR8" s="82" t="s">
        <v>1292</v>
      </c>
      <c r="NS8" s="82" t="s">
        <v>1292</v>
      </c>
      <c r="NT8" s="82" t="s">
        <v>1292</v>
      </c>
      <c r="NU8" s="82" t="s">
        <v>1292</v>
      </c>
      <c r="NV8" s="82" t="s">
        <v>1292</v>
      </c>
      <c r="NW8" s="82" t="s">
        <v>1292</v>
      </c>
      <c r="NX8" s="82" t="s">
        <v>1292</v>
      </c>
      <c r="NY8" s="82" t="s">
        <v>1292</v>
      </c>
      <c r="NZ8" s="82" t="s">
        <v>1292</v>
      </c>
      <c r="OA8" s="82" t="s">
        <v>1292</v>
      </c>
      <c r="OB8" s="82" t="s">
        <v>1292</v>
      </c>
      <c r="OC8" s="82" t="s">
        <v>1292</v>
      </c>
      <c r="OD8" s="82" t="s">
        <v>1292</v>
      </c>
      <c r="OE8" s="82" t="s">
        <v>1292</v>
      </c>
      <c r="OF8" s="82" t="s">
        <v>1292</v>
      </c>
      <c r="OG8" s="82" t="s">
        <v>1292</v>
      </c>
      <c r="OH8" s="82" t="s">
        <v>1292</v>
      </c>
      <c r="OI8" s="82" t="s">
        <v>1292</v>
      </c>
      <c r="OJ8" s="82" t="s">
        <v>1292</v>
      </c>
      <c r="OK8" s="82" t="s">
        <v>1292</v>
      </c>
      <c r="OL8" s="82" t="s">
        <v>1292</v>
      </c>
      <c r="OM8" s="82" t="s">
        <v>1292</v>
      </c>
      <c r="ON8" s="82" t="s">
        <v>1292</v>
      </c>
      <c r="OO8" s="82" t="s">
        <v>1292</v>
      </c>
      <c r="OP8" s="82" t="s">
        <v>1292</v>
      </c>
      <c r="OQ8" s="82" t="s">
        <v>1292</v>
      </c>
      <c r="OR8" s="82" t="s">
        <v>1292</v>
      </c>
      <c r="OS8" s="82" t="s">
        <v>1292</v>
      </c>
      <c r="OT8" s="82" t="s">
        <v>1292</v>
      </c>
      <c r="OU8" s="82" t="s">
        <v>1292</v>
      </c>
      <c r="OV8" s="82" t="s">
        <v>1292</v>
      </c>
      <c r="OW8" s="82" t="s">
        <v>1292</v>
      </c>
      <c r="OX8" s="82" t="s">
        <v>1292</v>
      </c>
      <c r="OY8" s="82" t="s">
        <v>1292</v>
      </c>
      <c r="OZ8" s="82" t="s">
        <v>1292</v>
      </c>
      <c r="PA8" s="82" t="s">
        <v>1292</v>
      </c>
      <c r="PB8" s="82" t="s">
        <v>1292</v>
      </c>
      <c r="PC8" s="82" t="s">
        <v>1292</v>
      </c>
      <c r="PD8" s="82" t="s">
        <v>1292</v>
      </c>
      <c r="PE8" s="82" t="s">
        <v>1292</v>
      </c>
      <c r="PF8" s="82" t="s">
        <v>1292</v>
      </c>
      <c r="PG8" s="82" t="s">
        <v>1292</v>
      </c>
      <c r="PH8" s="82" t="s">
        <v>1292</v>
      </c>
      <c r="PI8" s="82" t="s">
        <v>1292</v>
      </c>
      <c r="PJ8" s="82" t="s">
        <v>1292</v>
      </c>
      <c r="PK8" s="82" t="s">
        <v>1292</v>
      </c>
      <c r="PL8" s="82" t="s">
        <v>1292</v>
      </c>
      <c r="PM8" s="82" t="s">
        <v>1292</v>
      </c>
      <c r="PN8" s="82" t="s">
        <v>1292</v>
      </c>
      <c r="PO8" s="82" t="s">
        <v>1292</v>
      </c>
      <c r="PP8" s="82" t="s">
        <v>1292</v>
      </c>
      <c r="PQ8" s="82" t="s">
        <v>1292</v>
      </c>
      <c r="PR8" s="82" t="s">
        <v>1292</v>
      </c>
      <c r="PS8" s="82" t="s">
        <v>1292</v>
      </c>
      <c r="PT8" s="82" t="s">
        <v>1292</v>
      </c>
      <c r="PU8" s="82" t="s">
        <v>1292</v>
      </c>
      <c r="PV8" s="82" t="s">
        <v>1292</v>
      </c>
      <c r="PW8" s="82" t="s">
        <v>1292</v>
      </c>
      <c r="PX8" s="82" t="s">
        <v>1292</v>
      </c>
      <c r="PY8" s="82" t="s">
        <v>1292</v>
      </c>
      <c r="PZ8" s="82" t="s">
        <v>1292</v>
      </c>
    </row>
    <row r="9" spans="1:442" x14ac:dyDescent="0.3">
      <c r="A9" s="87" t="s">
        <v>1222</v>
      </c>
      <c r="B9" s="82" t="s">
        <v>1292</v>
      </c>
      <c r="C9" s="82" t="s">
        <v>1292</v>
      </c>
      <c r="D9" s="82" t="s">
        <v>1292</v>
      </c>
      <c r="E9" s="82" t="s">
        <v>1292</v>
      </c>
      <c r="F9" s="82" t="s">
        <v>1292</v>
      </c>
      <c r="G9" s="82" t="s">
        <v>1292</v>
      </c>
      <c r="H9" s="82"/>
      <c r="I9" s="82" t="s">
        <v>1292</v>
      </c>
      <c r="J9" s="82" t="s">
        <v>1292</v>
      </c>
      <c r="K9" s="82" t="s">
        <v>1292</v>
      </c>
      <c r="L9" s="82" t="s">
        <v>1292</v>
      </c>
      <c r="M9" s="82" t="s">
        <v>1292</v>
      </c>
      <c r="N9" s="82" t="s">
        <v>1292</v>
      </c>
      <c r="O9" s="82" t="s">
        <v>1292</v>
      </c>
      <c r="P9" s="82" t="s">
        <v>1292</v>
      </c>
      <c r="Q9" s="82" t="s">
        <v>1292</v>
      </c>
      <c r="R9" s="82" t="s">
        <v>1292</v>
      </c>
      <c r="S9" s="82" t="s">
        <v>1292</v>
      </c>
      <c r="T9" s="82" t="s">
        <v>1292</v>
      </c>
      <c r="U9" s="82" t="s">
        <v>1292</v>
      </c>
      <c r="V9" s="82" t="s">
        <v>1292</v>
      </c>
      <c r="W9" s="82" t="s">
        <v>1292</v>
      </c>
      <c r="X9" s="82" t="s">
        <v>1292</v>
      </c>
      <c r="Y9" s="82" t="s">
        <v>1292</v>
      </c>
      <c r="Z9" s="82" t="s">
        <v>1292</v>
      </c>
      <c r="AA9" s="82" t="s">
        <v>1292</v>
      </c>
      <c r="AB9" s="82" t="s">
        <v>1292</v>
      </c>
      <c r="AC9" s="82" t="s">
        <v>1292</v>
      </c>
      <c r="AD9" s="82" t="s">
        <v>1292</v>
      </c>
      <c r="AE9" s="82" t="s">
        <v>1292</v>
      </c>
      <c r="AF9" s="82" t="s">
        <v>1292</v>
      </c>
      <c r="AG9" s="82" t="s">
        <v>1292</v>
      </c>
      <c r="AH9" s="82" t="s">
        <v>1292</v>
      </c>
      <c r="AI9" s="82" t="s">
        <v>1292</v>
      </c>
      <c r="AJ9" s="82" t="s">
        <v>1292</v>
      </c>
      <c r="AK9" s="82" t="s">
        <v>1292</v>
      </c>
      <c r="AL9" s="82" t="s">
        <v>1292</v>
      </c>
      <c r="AM9" s="82" t="s">
        <v>1292</v>
      </c>
      <c r="AN9" s="82" t="s">
        <v>1292</v>
      </c>
      <c r="AO9" s="82" t="s">
        <v>1292</v>
      </c>
      <c r="AP9" s="82" t="s">
        <v>1292</v>
      </c>
      <c r="AQ9" s="82" t="s">
        <v>1292</v>
      </c>
      <c r="AR9" s="82" t="s">
        <v>1292</v>
      </c>
      <c r="AS9" s="82" t="s">
        <v>1292</v>
      </c>
      <c r="AT9" s="82" t="s">
        <v>1292</v>
      </c>
      <c r="AU9" s="82" t="s">
        <v>1292</v>
      </c>
      <c r="AV9" s="82" t="s">
        <v>1292</v>
      </c>
      <c r="AW9" s="82" t="s">
        <v>1292</v>
      </c>
      <c r="AX9" s="82" t="s">
        <v>1292</v>
      </c>
      <c r="AY9" s="82" t="s">
        <v>1292</v>
      </c>
      <c r="AZ9" s="82" t="s">
        <v>1292</v>
      </c>
      <c r="BA9" s="82" t="s">
        <v>1292</v>
      </c>
      <c r="BB9" s="82" t="s">
        <v>1292</v>
      </c>
      <c r="BC9" s="82" t="s">
        <v>1292</v>
      </c>
      <c r="BD9" s="82" t="s">
        <v>1292</v>
      </c>
      <c r="BE9" s="82" t="s">
        <v>1292</v>
      </c>
      <c r="BF9" s="82" t="s">
        <v>1292</v>
      </c>
      <c r="BG9" s="82" t="s">
        <v>1292</v>
      </c>
      <c r="BH9" s="82" t="s">
        <v>1292</v>
      </c>
      <c r="BI9" s="82" t="s">
        <v>1292</v>
      </c>
      <c r="BJ9" s="82" t="s">
        <v>1292</v>
      </c>
      <c r="BK9" s="82" t="s">
        <v>1292</v>
      </c>
      <c r="BL9" s="82" t="s">
        <v>1292</v>
      </c>
      <c r="BM9" s="82" t="s">
        <v>1292</v>
      </c>
      <c r="BN9" s="82" t="s">
        <v>1292</v>
      </c>
      <c r="BO9" s="82" t="s">
        <v>1292</v>
      </c>
      <c r="BP9" s="82" t="s">
        <v>1292</v>
      </c>
      <c r="BQ9" s="82" t="s">
        <v>1292</v>
      </c>
      <c r="BR9" s="82" t="s">
        <v>1292</v>
      </c>
      <c r="BS9" s="82" t="s">
        <v>1292</v>
      </c>
      <c r="BT9" s="82" t="s">
        <v>1292</v>
      </c>
      <c r="BU9" s="82" t="s">
        <v>1292</v>
      </c>
      <c r="BV9" s="82" t="s">
        <v>1292</v>
      </c>
      <c r="BW9" s="82" t="s">
        <v>1292</v>
      </c>
      <c r="BX9" s="82" t="s">
        <v>1292</v>
      </c>
      <c r="BY9" s="82" t="s">
        <v>1292</v>
      </c>
      <c r="BZ9" s="82" t="s">
        <v>1292</v>
      </c>
      <c r="CA9" s="82" t="s">
        <v>1292</v>
      </c>
      <c r="CB9" s="82" t="s">
        <v>1292</v>
      </c>
      <c r="CC9" s="82" t="s">
        <v>1292</v>
      </c>
      <c r="CD9" s="82" t="s">
        <v>1292</v>
      </c>
      <c r="CE9" s="82" t="s">
        <v>1292</v>
      </c>
      <c r="CF9" s="82" t="s">
        <v>1292</v>
      </c>
      <c r="CG9" s="82" t="s">
        <v>1292</v>
      </c>
      <c r="CH9" s="82" t="s">
        <v>1292</v>
      </c>
      <c r="CI9" s="82" t="s">
        <v>1292</v>
      </c>
      <c r="CJ9" s="82" t="s">
        <v>1292</v>
      </c>
      <c r="CK9" s="82" t="s">
        <v>1292</v>
      </c>
      <c r="CL9" s="82" t="s">
        <v>1292</v>
      </c>
      <c r="CM9" s="82" t="s">
        <v>1292</v>
      </c>
      <c r="CN9" s="82" t="s">
        <v>1292</v>
      </c>
      <c r="CO9" s="82" t="s">
        <v>1292</v>
      </c>
      <c r="CP9" s="82" t="s">
        <v>1292</v>
      </c>
      <c r="CQ9" s="82" t="s">
        <v>1292</v>
      </c>
      <c r="CR9" s="82" t="s">
        <v>1292</v>
      </c>
      <c r="CS9" s="82" t="s">
        <v>1292</v>
      </c>
      <c r="CT9" s="82" t="s">
        <v>1292</v>
      </c>
      <c r="CU9" s="82" t="s">
        <v>1292</v>
      </c>
      <c r="CV9" s="82" t="s">
        <v>1292</v>
      </c>
      <c r="CW9" s="82" t="s">
        <v>1292</v>
      </c>
      <c r="CX9" s="82" t="s">
        <v>1292</v>
      </c>
      <c r="CY9" s="82" t="s">
        <v>1292</v>
      </c>
      <c r="CZ9" s="82" t="s">
        <v>1292</v>
      </c>
      <c r="DA9" s="82" t="s">
        <v>1292</v>
      </c>
      <c r="DB9" s="82" t="s">
        <v>1292</v>
      </c>
      <c r="DC9" s="82" t="s">
        <v>1292</v>
      </c>
      <c r="DD9" s="82" t="s">
        <v>1292</v>
      </c>
      <c r="DE9" s="82" t="s">
        <v>1292</v>
      </c>
      <c r="DF9" s="82" t="s">
        <v>1292</v>
      </c>
      <c r="DG9" s="82" t="s">
        <v>1292</v>
      </c>
      <c r="DH9" s="82" t="s">
        <v>1292</v>
      </c>
      <c r="DI9" s="82" t="s">
        <v>1292</v>
      </c>
      <c r="DJ9" s="82" t="s">
        <v>1292</v>
      </c>
      <c r="DK9" s="82" t="s">
        <v>1292</v>
      </c>
      <c r="DL9" s="82" t="s">
        <v>1292</v>
      </c>
      <c r="DM9" s="82" t="s">
        <v>1292</v>
      </c>
      <c r="DN9" s="82" t="s">
        <v>1292</v>
      </c>
      <c r="DO9" s="82" t="s">
        <v>1292</v>
      </c>
      <c r="DP9" s="82" t="s">
        <v>1292</v>
      </c>
      <c r="DQ9" s="82" t="s">
        <v>1292</v>
      </c>
      <c r="DR9" s="82" t="s">
        <v>1292</v>
      </c>
      <c r="DS9" s="82" t="s">
        <v>1292</v>
      </c>
      <c r="DT9" s="82" t="s">
        <v>1292</v>
      </c>
      <c r="DU9" s="82" t="s">
        <v>1292</v>
      </c>
      <c r="DV9" s="82" t="s">
        <v>1292</v>
      </c>
      <c r="DW9" s="82" t="s">
        <v>1292</v>
      </c>
      <c r="DX9" s="82" t="s">
        <v>1292</v>
      </c>
      <c r="DY9" s="82" t="s">
        <v>1292</v>
      </c>
      <c r="DZ9" s="82" t="s">
        <v>1292</v>
      </c>
      <c r="EA9" s="82" t="s">
        <v>1292</v>
      </c>
      <c r="EB9" s="82" t="s">
        <v>1292</v>
      </c>
      <c r="EC9" s="82" t="s">
        <v>1292</v>
      </c>
      <c r="ED9" s="82" t="s">
        <v>1292</v>
      </c>
      <c r="EE9" s="82" t="s">
        <v>1292</v>
      </c>
      <c r="EF9" s="82" t="s">
        <v>1292</v>
      </c>
      <c r="EG9" s="82" t="s">
        <v>1292</v>
      </c>
      <c r="EH9" s="82" t="s">
        <v>1292</v>
      </c>
      <c r="EI9" s="82" t="s">
        <v>1292</v>
      </c>
      <c r="EJ9" s="82" t="s">
        <v>1292</v>
      </c>
      <c r="EK9" s="82" t="s">
        <v>1292</v>
      </c>
      <c r="EL9" s="82" t="s">
        <v>1292</v>
      </c>
      <c r="EM9" s="82" t="s">
        <v>1292</v>
      </c>
      <c r="EN9" s="82" t="s">
        <v>1292</v>
      </c>
      <c r="EO9" s="82" t="s">
        <v>1292</v>
      </c>
      <c r="EP9" s="82" t="s">
        <v>1292</v>
      </c>
      <c r="EQ9" s="82" t="s">
        <v>1292</v>
      </c>
      <c r="ER9" s="82" t="s">
        <v>1292</v>
      </c>
      <c r="ES9" s="82" t="s">
        <v>1292</v>
      </c>
      <c r="ET9" s="82" t="s">
        <v>1292</v>
      </c>
      <c r="EU9" s="82" t="s">
        <v>1292</v>
      </c>
      <c r="EV9" s="82" t="s">
        <v>1292</v>
      </c>
      <c r="EW9" s="82" t="s">
        <v>1292</v>
      </c>
      <c r="EX9" s="82" t="s">
        <v>1292</v>
      </c>
      <c r="EY9" s="82" t="s">
        <v>1292</v>
      </c>
      <c r="EZ9" s="82" t="s">
        <v>1292</v>
      </c>
      <c r="FA9" s="82" t="s">
        <v>1292</v>
      </c>
      <c r="FB9" s="82" t="s">
        <v>1292</v>
      </c>
      <c r="FC9" s="82" t="s">
        <v>1292</v>
      </c>
      <c r="FD9" s="82" t="s">
        <v>1292</v>
      </c>
      <c r="FE9" s="82" t="s">
        <v>1292</v>
      </c>
      <c r="FF9" s="82" t="s">
        <v>1292</v>
      </c>
      <c r="FG9" s="82" t="s">
        <v>1292</v>
      </c>
      <c r="FH9" s="82" t="s">
        <v>1292</v>
      </c>
      <c r="FI9" s="82" t="s">
        <v>1292</v>
      </c>
      <c r="FJ9" s="82" t="s">
        <v>1292</v>
      </c>
      <c r="FK9" s="82" t="s">
        <v>1292</v>
      </c>
      <c r="FL9" s="82" t="s">
        <v>1292</v>
      </c>
      <c r="FM9" s="82" t="s">
        <v>1292</v>
      </c>
      <c r="FN9" s="82" t="s">
        <v>1292</v>
      </c>
      <c r="FO9" s="82" t="s">
        <v>1292</v>
      </c>
      <c r="FP9" s="82" t="s">
        <v>1292</v>
      </c>
      <c r="FQ9" s="82" t="s">
        <v>1292</v>
      </c>
      <c r="FR9" s="82" t="s">
        <v>1292</v>
      </c>
      <c r="FS9" s="82" t="s">
        <v>1292</v>
      </c>
      <c r="FT9" s="82" t="s">
        <v>1292</v>
      </c>
      <c r="FU9" s="82" t="s">
        <v>1292</v>
      </c>
      <c r="FV9" s="82" t="s">
        <v>1292</v>
      </c>
      <c r="FW9" s="82" t="s">
        <v>1292</v>
      </c>
      <c r="FX9" s="82" t="s">
        <v>1292</v>
      </c>
      <c r="FY9" s="82" t="s">
        <v>1292</v>
      </c>
      <c r="FZ9" s="82" t="s">
        <v>1292</v>
      </c>
      <c r="GA9" s="82" t="s">
        <v>1292</v>
      </c>
      <c r="GB9" s="82" t="s">
        <v>1292</v>
      </c>
      <c r="GC9" s="82" t="s">
        <v>1292</v>
      </c>
      <c r="GD9" s="82" t="s">
        <v>1292</v>
      </c>
      <c r="GE9" s="82" t="s">
        <v>1292</v>
      </c>
      <c r="GF9" s="82" t="s">
        <v>1292</v>
      </c>
      <c r="GG9" s="82" t="s">
        <v>1292</v>
      </c>
      <c r="GH9" s="82" t="s">
        <v>1292</v>
      </c>
      <c r="GI9" s="82" t="s">
        <v>1292</v>
      </c>
      <c r="GJ9" s="82" t="s">
        <v>1292</v>
      </c>
      <c r="GK9" s="82" t="s">
        <v>1292</v>
      </c>
      <c r="GL9" s="82" t="s">
        <v>1292</v>
      </c>
      <c r="GM9" s="82" t="s">
        <v>1292</v>
      </c>
      <c r="GN9" s="82" t="s">
        <v>1292</v>
      </c>
      <c r="GO9" s="82" t="s">
        <v>1292</v>
      </c>
      <c r="GP9" s="82" t="s">
        <v>1292</v>
      </c>
      <c r="GQ9" s="82" t="s">
        <v>1292</v>
      </c>
      <c r="GR9" s="82" t="s">
        <v>1292</v>
      </c>
      <c r="GS9" s="82" t="s">
        <v>1292</v>
      </c>
      <c r="GT9" s="82" t="s">
        <v>1292</v>
      </c>
      <c r="GU9" s="82" t="s">
        <v>1292</v>
      </c>
      <c r="GV9" s="82" t="s">
        <v>1292</v>
      </c>
      <c r="GW9" s="82" t="s">
        <v>1292</v>
      </c>
      <c r="GX9" s="82" t="s">
        <v>1292</v>
      </c>
      <c r="GY9" s="82" t="s">
        <v>1292</v>
      </c>
      <c r="GZ9" s="82" t="s">
        <v>1292</v>
      </c>
      <c r="HA9" s="82" t="s">
        <v>1292</v>
      </c>
      <c r="HB9" s="82" t="s">
        <v>1292</v>
      </c>
      <c r="HC9" s="82" t="s">
        <v>1292</v>
      </c>
      <c r="HD9" s="82" t="s">
        <v>1292</v>
      </c>
      <c r="HE9" s="82" t="s">
        <v>1292</v>
      </c>
      <c r="HF9" s="82" t="s">
        <v>1292</v>
      </c>
      <c r="HG9" s="82" t="s">
        <v>1292</v>
      </c>
      <c r="HH9" s="82" t="s">
        <v>1292</v>
      </c>
      <c r="HI9" s="82" t="s">
        <v>1292</v>
      </c>
      <c r="HJ9" s="82" t="s">
        <v>1292</v>
      </c>
      <c r="HK9" s="82" t="s">
        <v>1292</v>
      </c>
      <c r="HL9" s="82" t="s">
        <v>1292</v>
      </c>
      <c r="HM9" s="82" t="s">
        <v>1292</v>
      </c>
      <c r="HN9" s="82" t="s">
        <v>1292</v>
      </c>
      <c r="HO9" s="82" t="s">
        <v>1292</v>
      </c>
      <c r="HP9" s="82" t="s">
        <v>1292</v>
      </c>
      <c r="HQ9" s="82" t="s">
        <v>1292</v>
      </c>
      <c r="HR9" s="82" t="s">
        <v>1292</v>
      </c>
      <c r="HS9" s="82" t="s">
        <v>1292</v>
      </c>
      <c r="HT9" s="82" t="s">
        <v>1292</v>
      </c>
      <c r="HU9" s="82" t="s">
        <v>1292</v>
      </c>
      <c r="HV9" s="82" t="s">
        <v>1292</v>
      </c>
      <c r="HW9" s="82" t="s">
        <v>1292</v>
      </c>
      <c r="HX9" s="82" t="s">
        <v>1292</v>
      </c>
      <c r="HY9" s="82" t="s">
        <v>1292</v>
      </c>
      <c r="HZ9" s="82" t="s">
        <v>1292</v>
      </c>
      <c r="IA9" s="82" t="s">
        <v>1292</v>
      </c>
      <c r="IB9" s="82" t="s">
        <v>1292</v>
      </c>
      <c r="IC9" s="82" t="s">
        <v>1292</v>
      </c>
      <c r="ID9" s="82" t="s">
        <v>1292</v>
      </c>
      <c r="IE9" s="82" t="s">
        <v>1292</v>
      </c>
      <c r="IF9" s="82" t="s">
        <v>1292</v>
      </c>
      <c r="IG9" s="82" t="s">
        <v>1292</v>
      </c>
      <c r="IH9" s="82" t="s">
        <v>1292</v>
      </c>
      <c r="II9" s="82" t="s">
        <v>1292</v>
      </c>
      <c r="IJ9" s="82" t="s">
        <v>1292</v>
      </c>
      <c r="IK9" s="82" t="s">
        <v>1292</v>
      </c>
      <c r="IL9" s="82" t="s">
        <v>1292</v>
      </c>
      <c r="IM9" s="82" t="s">
        <v>1292</v>
      </c>
      <c r="IN9" s="82" t="s">
        <v>1292</v>
      </c>
      <c r="IO9" s="82" t="s">
        <v>1292</v>
      </c>
      <c r="IP9" s="82" t="s">
        <v>1292</v>
      </c>
      <c r="IQ9" s="82" t="s">
        <v>1292</v>
      </c>
      <c r="IR9" s="82" t="s">
        <v>1292</v>
      </c>
      <c r="IS9" s="82" t="s">
        <v>1292</v>
      </c>
      <c r="IT9" s="82" t="s">
        <v>1292</v>
      </c>
      <c r="IU9" s="82" t="s">
        <v>1292</v>
      </c>
      <c r="IV9" s="82" t="s">
        <v>1292</v>
      </c>
      <c r="IW9" s="82" t="s">
        <v>1292</v>
      </c>
      <c r="IX9" s="82" t="s">
        <v>1292</v>
      </c>
      <c r="IY9" s="82" t="s">
        <v>1292</v>
      </c>
      <c r="IZ9" s="82" t="s">
        <v>1292</v>
      </c>
      <c r="JA9" s="82" t="s">
        <v>1292</v>
      </c>
      <c r="JB9" s="82" t="s">
        <v>1292</v>
      </c>
      <c r="JC9" s="82" t="s">
        <v>1292</v>
      </c>
      <c r="JD9" s="82" t="s">
        <v>1292</v>
      </c>
      <c r="JE9" s="82" t="s">
        <v>1292</v>
      </c>
      <c r="JF9" s="82" t="s">
        <v>1292</v>
      </c>
      <c r="JG9" s="82" t="s">
        <v>1292</v>
      </c>
      <c r="JH9" s="82" t="s">
        <v>1292</v>
      </c>
      <c r="JI9" s="82" t="s">
        <v>1292</v>
      </c>
      <c r="JJ9" s="82" t="s">
        <v>1292</v>
      </c>
      <c r="JK9" s="82" t="s">
        <v>1292</v>
      </c>
      <c r="JL9" s="82" t="s">
        <v>1292</v>
      </c>
      <c r="JM9" s="82" t="s">
        <v>1292</v>
      </c>
      <c r="JN9" s="82" t="s">
        <v>1292</v>
      </c>
      <c r="JO9" s="82" t="s">
        <v>1292</v>
      </c>
      <c r="JP9" s="82" t="s">
        <v>1292</v>
      </c>
      <c r="JQ9" s="82" t="s">
        <v>1292</v>
      </c>
      <c r="JR9" s="82" t="s">
        <v>1292</v>
      </c>
      <c r="JS9" s="82" t="s">
        <v>1292</v>
      </c>
      <c r="JT9" s="82" t="s">
        <v>1292</v>
      </c>
      <c r="JU9" s="82" t="s">
        <v>1292</v>
      </c>
      <c r="JV9" s="82" t="s">
        <v>1292</v>
      </c>
      <c r="JW9" s="82" t="s">
        <v>1292</v>
      </c>
      <c r="JX9" s="82" t="s">
        <v>1292</v>
      </c>
      <c r="JY9" s="82" t="s">
        <v>1292</v>
      </c>
      <c r="JZ9" s="82" t="s">
        <v>1292</v>
      </c>
      <c r="KA9" s="82" t="s">
        <v>1292</v>
      </c>
      <c r="KB9" s="82" t="s">
        <v>1292</v>
      </c>
      <c r="KC9" s="82" t="s">
        <v>1292</v>
      </c>
      <c r="KD9" s="82" t="s">
        <v>1292</v>
      </c>
      <c r="KE9" s="82" t="s">
        <v>1292</v>
      </c>
      <c r="KF9" s="82" t="s">
        <v>1292</v>
      </c>
      <c r="KG9" s="82" t="s">
        <v>1292</v>
      </c>
      <c r="KH9" s="82" t="s">
        <v>1292</v>
      </c>
      <c r="KI9" s="82" t="s">
        <v>1292</v>
      </c>
      <c r="KJ9" s="82" t="s">
        <v>1292</v>
      </c>
      <c r="KK9" s="82" t="s">
        <v>1292</v>
      </c>
      <c r="KL9" s="82" t="s">
        <v>1292</v>
      </c>
      <c r="KM9" s="82" t="s">
        <v>1292</v>
      </c>
      <c r="KN9" s="82" t="s">
        <v>1292</v>
      </c>
      <c r="KO9" s="82" t="s">
        <v>1292</v>
      </c>
      <c r="KP9" s="82" t="s">
        <v>1292</v>
      </c>
      <c r="KQ9" s="82" t="s">
        <v>1292</v>
      </c>
      <c r="KR9" s="82" t="s">
        <v>1292</v>
      </c>
      <c r="KS9" s="82" t="s">
        <v>1292</v>
      </c>
      <c r="KT9" s="82" t="s">
        <v>1292</v>
      </c>
      <c r="KU9" s="82" t="s">
        <v>1292</v>
      </c>
      <c r="KV9" s="82" t="s">
        <v>1292</v>
      </c>
      <c r="KW9" s="82" t="s">
        <v>1292</v>
      </c>
      <c r="KX9" s="82" t="s">
        <v>1292</v>
      </c>
      <c r="KY9" s="82" t="s">
        <v>1292</v>
      </c>
      <c r="KZ9" s="82" t="s">
        <v>1292</v>
      </c>
      <c r="LA9" s="82" t="s">
        <v>1292</v>
      </c>
      <c r="LB9" s="82" t="s">
        <v>1292</v>
      </c>
      <c r="LC9" s="82" t="s">
        <v>1292</v>
      </c>
      <c r="LD9" s="82" t="s">
        <v>1292</v>
      </c>
      <c r="LE9" s="82" t="s">
        <v>1292</v>
      </c>
      <c r="LF9" s="82" t="s">
        <v>1292</v>
      </c>
      <c r="LG9" s="82" t="s">
        <v>1292</v>
      </c>
      <c r="LH9" s="82" t="s">
        <v>1292</v>
      </c>
      <c r="LI9" s="82" t="s">
        <v>1292</v>
      </c>
      <c r="LJ9" s="82" t="s">
        <v>1292</v>
      </c>
      <c r="LK9" s="82" t="s">
        <v>1292</v>
      </c>
      <c r="LL9" s="82" t="s">
        <v>1292</v>
      </c>
      <c r="LM9" s="82" t="s">
        <v>1292</v>
      </c>
      <c r="LN9" s="82" t="s">
        <v>1292</v>
      </c>
      <c r="LO9" s="82" t="s">
        <v>1292</v>
      </c>
      <c r="LP9" s="82" t="s">
        <v>1292</v>
      </c>
      <c r="LQ9" s="82" t="s">
        <v>1292</v>
      </c>
      <c r="LR9" s="82" t="s">
        <v>1292</v>
      </c>
      <c r="LS9" s="82" t="s">
        <v>1292</v>
      </c>
      <c r="LT9" s="82" t="s">
        <v>1292</v>
      </c>
      <c r="LU9" s="82" t="s">
        <v>1292</v>
      </c>
      <c r="LV9" s="82" t="s">
        <v>1292</v>
      </c>
      <c r="LW9" s="82" t="s">
        <v>1292</v>
      </c>
      <c r="LX9" s="82" t="s">
        <v>1292</v>
      </c>
      <c r="LY9" s="82" t="s">
        <v>1292</v>
      </c>
      <c r="LZ9" s="82" t="s">
        <v>1292</v>
      </c>
      <c r="MA9" s="82" t="s">
        <v>1292</v>
      </c>
      <c r="MB9" s="82" t="s">
        <v>1292</v>
      </c>
      <c r="MC9" s="82" t="s">
        <v>1292</v>
      </c>
      <c r="MD9" s="82" t="s">
        <v>1292</v>
      </c>
      <c r="ME9" s="82" t="s">
        <v>1292</v>
      </c>
      <c r="MF9" s="82" t="s">
        <v>1292</v>
      </c>
      <c r="MG9" s="82" t="s">
        <v>1292</v>
      </c>
      <c r="MH9" s="82" t="s">
        <v>1292</v>
      </c>
      <c r="MI9" s="82" t="s">
        <v>1292</v>
      </c>
      <c r="MJ9" s="82" t="s">
        <v>1292</v>
      </c>
      <c r="MK9" s="82" t="s">
        <v>1292</v>
      </c>
      <c r="ML9" s="82" t="s">
        <v>1292</v>
      </c>
      <c r="MM9" s="82" t="s">
        <v>1292</v>
      </c>
      <c r="MN9" s="82" t="s">
        <v>1292</v>
      </c>
      <c r="MO9" s="82" t="s">
        <v>1292</v>
      </c>
      <c r="MP9" s="82" t="s">
        <v>1292</v>
      </c>
      <c r="MQ9" s="82" t="s">
        <v>1292</v>
      </c>
      <c r="MR9" s="82" t="s">
        <v>1292</v>
      </c>
      <c r="MS9" s="82" t="s">
        <v>1292</v>
      </c>
      <c r="MT9" s="82" t="s">
        <v>1292</v>
      </c>
      <c r="MU9" s="82" t="s">
        <v>1292</v>
      </c>
      <c r="MV9" s="82" t="s">
        <v>1292</v>
      </c>
      <c r="MW9" s="82" t="s">
        <v>1292</v>
      </c>
      <c r="MX9" s="82" t="s">
        <v>1292</v>
      </c>
      <c r="MY9" s="82" t="s">
        <v>1292</v>
      </c>
      <c r="MZ9" s="82" t="s">
        <v>1292</v>
      </c>
      <c r="NA9" s="82" t="s">
        <v>1292</v>
      </c>
      <c r="NB9" s="82" t="s">
        <v>1292</v>
      </c>
      <c r="NC9" s="82" t="s">
        <v>1292</v>
      </c>
      <c r="ND9" s="82" t="s">
        <v>1292</v>
      </c>
      <c r="NE9" s="82" t="s">
        <v>1292</v>
      </c>
      <c r="NF9" s="82" t="s">
        <v>1292</v>
      </c>
      <c r="NG9" s="82" t="s">
        <v>1292</v>
      </c>
      <c r="NH9" s="82" t="s">
        <v>1292</v>
      </c>
      <c r="NI9" s="82" t="s">
        <v>1292</v>
      </c>
      <c r="NJ9" s="82" t="s">
        <v>1292</v>
      </c>
      <c r="NK9" s="82" t="s">
        <v>1292</v>
      </c>
      <c r="NL9" s="82" t="s">
        <v>1292</v>
      </c>
      <c r="NM9" s="82" t="s">
        <v>1292</v>
      </c>
      <c r="NN9" s="82" t="s">
        <v>1292</v>
      </c>
      <c r="NO9" s="82" t="s">
        <v>1292</v>
      </c>
      <c r="NP9" s="82" t="s">
        <v>1292</v>
      </c>
      <c r="NQ9" s="82" t="s">
        <v>1292</v>
      </c>
      <c r="NR9" s="82" t="s">
        <v>1292</v>
      </c>
      <c r="NS9" s="82" t="s">
        <v>1292</v>
      </c>
      <c r="NT9" s="82" t="s">
        <v>1292</v>
      </c>
      <c r="NU9" s="82" t="s">
        <v>1292</v>
      </c>
      <c r="NV9" s="82" t="s">
        <v>1292</v>
      </c>
      <c r="NW9" s="82" t="s">
        <v>1292</v>
      </c>
      <c r="NX9" s="82" t="s">
        <v>1292</v>
      </c>
      <c r="NY9" s="82" t="s">
        <v>1292</v>
      </c>
      <c r="NZ9" s="82" t="s">
        <v>1292</v>
      </c>
      <c r="OA9" s="82" t="s">
        <v>1292</v>
      </c>
      <c r="OB9" s="82" t="s">
        <v>1292</v>
      </c>
      <c r="OC9" s="82" t="s">
        <v>1292</v>
      </c>
      <c r="OD9" s="82" t="s">
        <v>1292</v>
      </c>
      <c r="OE9" s="82" t="s">
        <v>1292</v>
      </c>
      <c r="OF9" s="82" t="s">
        <v>1292</v>
      </c>
      <c r="OG9" s="82" t="s">
        <v>1292</v>
      </c>
      <c r="OH9" s="82" t="s">
        <v>1292</v>
      </c>
      <c r="OI9" s="82" t="s">
        <v>1292</v>
      </c>
      <c r="OJ9" s="82" t="s">
        <v>1292</v>
      </c>
      <c r="OK9" s="82" t="s">
        <v>1292</v>
      </c>
      <c r="OL9" s="82" t="s">
        <v>1292</v>
      </c>
      <c r="OM9" s="82" t="s">
        <v>1292</v>
      </c>
      <c r="ON9" s="82" t="s">
        <v>1292</v>
      </c>
      <c r="OO9" s="82" t="s">
        <v>1292</v>
      </c>
      <c r="OP9" s="82" t="s">
        <v>1292</v>
      </c>
      <c r="OQ9" s="82" t="s">
        <v>1292</v>
      </c>
      <c r="OR9" s="82" t="s">
        <v>1292</v>
      </c>
      <c r="OS9" s="82" t="s">
        <v>1292</v>
      </c>
      <c r="OT9" s="82" t="s">
        <v>1292</v>
      </c>
      <c r="OU9" s="82" t="s">
        <v>1292</v>
      </c>
      <c r="OV9" s="82" t="s">
        <v>1292</v>
      </c>
      <c r="OW9" s="82" t="s">
        <v>1292</v>
      </c>
      <c r="OX9" s="82" t="s">
        <v>1292</v>
      </c>
      <c r="OY9" s="82" t="s">
        <v>1292</v>
      </c>
      <c r="OZ9" s="82" t="s">
        <v>1292</v>
      </c>
      <c r="PA9" s="82" t="s">
        <v>1292</v>
      </c>
      <c r="PB9" s="82" t="s">
        <v>1292</v>
      </c>
      <c r="PC9" s="82" t="s">
        <v>1292</v>
      </c>
      <c r="PD9" s="82" t="s">
        <v>1292</v>
      </c>
      <c r="PE9" s="82" t="s">
        <v>1292</v>
      </c>
      <c r="PF9" s="82" t="s">
        <v>1292</v>
      </c>
      <c r="PG9" s="82" t="s">
        <v>1292</v>
      </c>
      <c r="PH9" s="82" t="s">
        <v>1292</v>
      </c>
      <c r="PI9" s="82" t="s">
        <v>1292</v>
      </c>
      <c r="PJ9" s="82" t="s">
        <v>1292</v>
      </c>
      <c r="PK9" s="82" t="s">
        <v>1292</v>
      </c>
      <c r="PL9" s="82" t="s">
        <v>1292</v>
      </c>
      <c r="PM9" s="82" t="s">
        <v>1292</v>
      </c>
      <c r="PN9" s="82" t="s">
        <v>1292</v>
      </c>
      <c r="PO9" s="82" t="s">
        <v>1292</v>
      </c>
      <c r="PP9" s="82" t="s">
        <v>1292</v>
      </c>
      <c r="PQ9" s="82" t="s">
        <v>1292</v>
      </c>
      <c r="PR9" s="82" t="s">
        <v>1292</v>
      </c>
      <c r="PS9" s="82" t="s">
        <v>1292</v>
      </c>
      <c r="PT9" s="82" t="s">
        <v>1292</v>
      </c>
      <c r="PU9" s="82" t="s">
        <v>1292</v>
      </c>
      <c r="PV9" s="82" t="s">
        <v>1292</v>
      </c>
      <c r="PW9" s="82" t="s">
        <v>1292</v>
      </c>
      <c r="PX9" s="82" t="s">
        <v>1292</v>
      </c>
      <c r="PY9" s="82" t="s">
        <v>1292</v>
      </c>
      <c r="PZ9" s="82" t="s">
        <v>1292</v>
      </c>
    </row>
    <row r="10" spans="1:442" x14ac:dyDescent="0.3">
      <c r="A10" s="87" t="s">
        <v>1223</v>
      </c>
      <c r="B10" s="82" t="s">
        <v>1292</v>
      </c>
      <c r="C10" s="82" t="s">
        <v>1292</v>
      </c>
      <c r="D10" s="82" t="s">
        <v>1292</v>
      </c>
      <c r="E10" s="82" t="s">
        <v>1292</v>
      </c>
      <c r="F10" s="82" t="s">
        <v>1292</v>
      </c>
      <c r="G10" s="82" t="s">
        <v>1292</v>
      </c>
      <c r="H10" s="82" t="s">
        <v>1292</v>
      </c>
      <c r="I10" s="82"/>
      <c r="J10" s="82" t="s">
        <v>1292</v>
      </c>
      <c r="K10" s="82" t="s">
        <v>1292</v>
      </c>
      <c r="L10" s="82" t="s">
        <v>1292</v>
      </c>
      <c r="M10" s="82" t="s">
        <v>1292</v>
      </c>
      <c r="N10" s="82" t="s">
        <v>1292</v>
      </c>
      <c r="O10" s="82" t="s">
        <v>1292</v>
      </c>
      <c r="P10" s="82" t="s">
        <v>1292</v>
      </c>
      <c r="Q10" s="82" t="s">
        <v>1292</v>
      </c>
      <c r="R10" s="82" t="s">
        <v>1292</v>
      </c>
      <c r="S10" s="82" t="s">
        <v>1292</v>
      </c>
      <c r="T10" s="82" t="s">
        <v>1292</v>
      </c>
      <c r="U10" s="82" t="s">
        <v>1292</v>
      </c>
      <c r="V10" s="82" t="s">
        <v>1292</v>
      </c>
      <c r="W10" s="82" t="s">
        <v>1292</v>
      </c>
      <c r="X10" s="82" t="s">
        <v>1292</v>
      </c>
      <c r="Y10" s="82" t="s">
        <v>1292</v>
      </c>
      <c r="Z10" s="82" t="s">
        <v>1292</v>
      </c>
      <c r="AA10" s="82" t="s">
        <v>1292</v>
      </c>
      <c r="AB10" s="82" t="s">
        <v>1292</v>
      </c>
      <c r="AC10" s="82" t="s">
        <v>1292</v>
      </c>
      <c r="AD10" s="82" t="s">
        <v>1292</v>
      </c>
      <c r="AE10" s="82" t="s">
        <v>1292</v>
      </c>
      <c r="AF10" s="82" t="s">
        <v>1292</v>
      </c>
      <c r="AG10" s="82" t="s">
        <v>1292</v>
      </c>
      <c r="AH10" s="82" t="s">
        <v>1292</v>
      </c>
      <c r="AI10" s="82" t="s">
        <v>1292</v>
      </c>
      <c r="AJ10" s="82" t="s">
        <v>1292</v>
      </c>
      <c r="AK10" s="82" t="s">
        <v>1292</v>
      </c>
      <c r="AL10" s="82" t="s">
        <v>1292</v>
      </c>
      <c r="AM10" s="82" t="s">
        <v>1292</v>
      </c>
      <c r="AN10" s="82" t="s">
        <v>1292</v>
      </c>
      <c r="AO10" s="82" t="s">
        <v>1292</v>
      </c>
      <c r="AP10" s="82" t="s">
        <v>1292</v>
      </c>
      <c r="AQ10" s="82" t="s">
        <v>1292</v>
      </c>
      <c r="AR10" s="82" t="s">
        <v>1292</v>
      </c>
      <c r="AS10" s="82" t="s">
        <v>1292</v>
      </c>
      <c r="AT10" s="82" t="s">
        <v>1292</v>
      </c>
      <c r="AU10" s="82" t="s">
        <v>1292</v>
      </c>
      <c r="AV10" s="82" t="s">
        <v>1292</v>
      </c>
      <c r="AW10" s="82" t="s">
        <v>1292</v>
      </c>
      <c r="AX10" s="82" t="s">
        <v>1292</v>
      </c>
      <c r="AY10" s="82" t="s">
        <v>1292</v>
      </c>
      <c r="AZ10" s="82" t="s">
        <v>1292</v>
      </c>
      <c r="BA10" s="82" t="s">
        <v>1292</v>
      </c>
      <c r="BB10" s="82" t="s">
        <v>1292</v>
      </c>
      <c r="BC10" s="82" t="s">
        <v>1292</v>
      </c>
      <c r="BD10" s="82" t="s">
        <v>1292</v>
      </c>
      <c r="BE10" s="82" t="s">
        <v>1292</v>
      </c>
      <c r="BF10" s="82" t="s">
        <v>1292</v>
      </c>
      <c r="BG10" s="82" t="s">
        <v>1292</v>
      </c>
      <c r="BH10" s="82" t="s">
        <v>1292</v>
      </c>
      <c r="BI10" s="82" t="s">
        <v>1292</v>
      </c>
      <c r="BJ10" s="82" t="s">
        <v>1292</v>
      </c>
      <c r="BK10" s="82" t="s">
        <v>1292</v>
      </c>
      <c r="BL10" s="82" t="s">
        <v>1292</v>
      </c>
      <c r="BM10" s="82" t="s">
        <v>1292</v>
      </c>
      <c r="BN10" s="82" t="s">
        <v>1292</v>
      </c>
      <c r="BO10" s="82" t="s">
        <v>1292</v>
      </c>
      <c r="BP10" s="82" t="s">
        <v>1292</v>
      </c>
      <c r="BQ10" s="82" t="s">
        <v>1292</v>
      </c>
      <c r="BR10" s="82" t="s">
        <v>1292</v>
      </c>
      <c r="BS10" s="82" t="s">
        <v>1292</v>
      </c>
      <c r="BT10" s="82" t="s">
        <v>1292</v>
      </c>
      <c r="BU10" s="82" t="s">
        <v>1292</v>
      </c>
      <c r="BV10" s="82" t="s">
        <v>1292</v>
      </c>
      <c r="BW10" s="82" t="s">
        <v>1292</v>
      </c>
      <c r="BX10" s="82" t="s">
        <v>1292</v>
      </c>
      <c r="BY10" s="82" t="s">
        <v>1292</v>
      </c>
      <c r="BZ10" s="82" t="s">
        <v>1292</v>
      </c>
      <c r="CA10" s="82" t="s">
        <v>1292</v>
      </c>
      <c r="CB10" s="82" t="s">
        <v>1292</v>
      </c>
      <c r="CC10" s="82" t="s">
        <v>1292</v>
      </c>
      <c r="CD10" s="82" t="s">
        <v>1292</v>
      </c>
      <c r="CE10" s="82" t="s">
        <v>1292</v>
      </c>
      <c r="CF10" s="82" t="s">
        <v>1292</v>
      </c>
      <c r="CG10" s="82" t="s">
        <v>1292</v>
      </c>
      <c r="CH10" s="82" t="s">
        <v>1292</v>
      </c>
      <c r="CI10" s="82" t="s">
        <v>1292</v>
      </c>
      <c r="CJ10" s="82" t="s">
        <v>1292</v>
      </c>
      <c r="CK10" s="82" t="s">
        <v>1292</v>
      </c>
      <c r="CL10" s="82" t="s">
        <v>1292</v>
      </c>
      <c r="CM10" s="82" t="s">
        <v>1292</v>
      </c>
      <c r="CN10" s="82" t="s">
        <v>1292</v>
      </c>
      <c r="CO10" s="82" t="s">
        <v>1292</v>
      </c>
      <c r="CP10" s="82" t="s">
        <v>1292</v>
      </c>
      <c r="CQ10" s="82" t="s">
        <v>1292</v>
      </c>
      <c r="CR10" s="82" t="s">
        <v>1292</v>
      </c>
      <c r="CS10" s="82" t="s">
        <v>1292</v>
      </c>
      <c r="CT10" s="82" t="s">
        <v>1292</v>
      </c>
      <c r="CU10" s="82" t="s">
        <v>1292</v>
      </c>
      <c r="CV10" s="82" t="s">
        <v>1292</v>
      </c>
      <c r="CW10" s="82" t="s">
        <v>1292</v>
      </c>
      <c r="CX10" s="82" t="s">
        <v>1292</v>
      </c>
      <c r="CY10" s="82" t="s">
        <v>1292</v>
      </c>
      <c r="CZ10" s="82" t="s">
        <v>1292</v>
      </c>
      <c r="DA10" s="82" t="s">
        <v>1292</v>
      </c>
      <c r="DB10" s="82" t="s">
        <v>1292</v>
      </c>
      <c r="DC10" s="82" t="s">
        <v>1292</v>
      </c>
      <c r="DD10" s="82" t="s">
        <v>1292</v>
      </c>
      <c r="DE10" s="82" t="s">
        <v>1292</v>
      </c>
      <c r="DF10" s="82" t="s">
        <v>1292</v>
      </c>
      <c r="DG10" s="82" t="s">
        <v>1292</v>
      </c>
      <c r="DH10" s="82" t="s">
        <v>1292</v>
      </c>
      <c r="DI10" s="82" t="s">
        <v>1292</v>
      </c>
      <c r="DJ10" s="82" t="s">
        <v>1292</v>
      </c>
      <c r="DK10" s="82" t="s">
        <v>1292</v>
      </c>
      <c r="DL10" s="82" t="s">
        <v>1292</v>
      </c>
      <c r="DM10" s="82" t="s">
        <v>1292</v>
      </c>
      <c r="DN10" s="82" t="s">
        <v>1292</v>
      </c>
      <c r="DO10" s="82" t="s">
        <v>1292</v>
      </c>
      <c r="DP10" s="82" t="s">
        <v>1292</v>
      </c>
      <c r="DQ10" s="82" t="s">
        <v>1292</v>
      </c>
      <c r="DR10" s="82" t="s">
        <v>1292</v>
      </c>
      <c r="DS10" s="82" t="s">
        <v>1292</v>
      </c>
      <c r="DT10" s="82" t="s">
        <v>1292</v>
      </c>
      <c r="DU10" s="82" t="s">
        <v>1292</v>
      </c>
      <c r="DV10" s="82" t="s">
        <v>1292</v>
      </c>
      <c r="DW10" s="82" t="s">
        <v>1292</v>
      </c>
      <c r="DX10" s="82" t="s">
        <v>1292</v>
      </c>
      <c r="DY10" s="82" t="s">
        <v>1292</v>
      </c>
      <c r="DZ10" s="82" t="s">
        <v>1292</v>
      </c>
      <c r="EA10" s="82" t="s">
        <v>1292</v>
      </c>
      <c r="EB10" s="82" t="s">
        <v>1292</v>
      </c>
      <c r="EC10" s="82" t="s">
        <v>1292</v>
      </c>
      <c r="ED10" s="82" t="s">
        <v>1292</v>
      </c>
      <c r="EE10" s="82" t="s">
        <v>1292</v>
      </c>
      <c r="EF10" s="82" t="s">
        <v>1292</v>
      </c>
      <c r="EG10" s="82" t="s">
        <v>1292</v>
      </c>
      <c r="EH10" s="82" t="s">
        <v>1292</v>
      </c>
      <c r="EI10" s="82" t="s">
        <v>1292</v>
      </c>
      <c r="EJ10" s="82" t="s">
        <v>1292</v>
      </c>
      <c r="EK10" s="82" t="s">
        <v>1292</v>
      </c>
      <c r="EL10" s="82" t="s">
        <v>1292</v>
      </c>
      <c r="EM10" s="82" t="s">
        <v>1292</v>
      </c>
      <c r="EN10" s="82" t="s">
        <v>1292</v>
      </c>
      <c r="EO10" s="82" t="s">
        <v>1292</v>
      </c>
      <c r="EP10" s="82" t="s">
        <v>1292</v>
      </c>
      <c r="EQ10" s="82" t="s">
        <v>1292</v>
      </c>
      <c r="ER10" s="82" t="s">
        <v>1292</v>
      </c>
      <c r="ES10" s="82" t="s">
        <v>1292</v>
      </c>
      <c r="ET10" s="82" t="s">
        <v>1292</v>
      </c>
      <c r="EU10" s="82" t="s">
        <v>1292</v>
      </c>
      <c r="EV10" s="82" t="s">
        <v>1292</v>
      </c>
      <c r="EW10" s="82" t="s">
        <v>1292</v>
      </c>
      <c r="EX10" s="82" t="s">
        <v>1292</v>
      </c>
      <c r="EY10" s="82" t="s">
        <v>1292</v>
      </c>
      <c r="EZ10" s="82" t="s">
        <v>1292</v>
      </c>
      <c r="FA10" s="82" t="s">
        <v>1292</v>
      </c>
      <c r="FB10" s="82" t="s">
        <v>1292</v>
      </c>
      <c r="FC10" s="82" t="s">
        <v>1292</v>
      </c>
      <c r="FD10" s="82" t="s">
        <v>1292</v>
      </c>
      <c r="FE10" s="82" t="s">
        <v>1292</v>
      </c>
      <c r="FF10" s="82" t="s">
        <v>1292</v>
      </c>
      <c r="FG10" s="82" t="s">
        <v>1292</v>
      </c>
      <c r="FH10" s="82" t="s">
        <v>1292</v>
      </c>
      <c r="FI10" s="82" t="s">
        <v>1292</v>
      </c>
      <c r="FJ10" s="82" t="s">
        <v>1292</v>
      </c>
      <c r="FK10" s="82" t="s">
        <v>1292</v>
      </c>
      <c r="FL10" s="82" t="s">
        <v>1292</v>
      </c>
      <c r="FM10" s="82" t="s">
        <v>1292</v>
      </c>
      <c r="FN10" s="82" t="s">
        <v>1292</v>
      </c>
      <c r="FO10" s="82" t="s">
        <v>1292</v>
      </c>
      <c r="FP10" s="82" t="s">
        <v>1292</v>
      </c>
      <c r="FQ10" s="82" t="s">
        <v>1292</v>
      </c>
      <c r="FR10" s="82" t="s">
        <v>1292</v>
      </c>
      <c r="FS10" s="82" t="s">
        <v>1292</v>
      </c>
      <c r="FT10" s="82" t="s">
        <v>1292</v>
      </c>
      <c r="FU10" s="82" t="s">
        <v>1292</v>
      </c>
      <c r="FV10" s="82" t="s">
        <v>1292</v>
      </c>
      <c r="FW10" s="82" t="s">
        <v>1292</v>
      </c>
      <c r="FX10" s="82" t="s">
        <v>1292</v>
      </c>
      <c r="FY10" s="82" t="s">
        <v>1292</v>
      </c>
      <c r="FZ10" s="82" t="s">
        <v>1292</v>
      </c>
      <c r="GA10" s="82" t="s">
        <v>1292</v>
      </c>
      <c r="GB10" s="82" t="s">
        <v>1292</v>
      </c>
      <c r="GC10" s="82" t="s">
        <v>1292</v>
      </c>
      <c r="GD10" s="82" t="s">
        <v>1292</v>
      </c>
      <c r="GE10" s="82" t="s">
        <v>1292</v>
      </c>
      <c r="GF10" s="82" t="s">
        <v>1292</v>
      </c>
      <c r="GG10" s="82" t="s">
        <v>1292</v>
      </c>
      <c r="GH10" s="82" t="s">
        <v>1292</v>
      </c>
      <c r="GI10" s="82" t="s">
        <v>1292</v>
      </c>
      <c r="GJ10" s="82" t="s">
        <v>1292</v>
      </c>
      <c r="GK10" s="82" t="s">
        <v>1292</v>
      </c>
      <c r="GL10" s="82" t="s">
        <v>1292</v>
      </c>
      <c r="GM10" s="82" t="s">
        <v>1292</v>
      </c>
      <c r="GN10" s="82" t="s">
        <v>1292</v>
      </c>
      <c r="GO10" s="82" t="s">
        <v>1292</v>
      </c>
      <c r="GP10" s="82" t="s">
        <v>1292</v>
      </c>
      <c r="GQ10" s="82" t="s">
        <v>1292</v>
      </c>
      <c r="GR10" s="82" t="s">
        <v>1292</v>
      </c>
      <c r="GS10" s="82" t="s">
        <v>1292</v>
      </c>
      <c r="GT10" s="82" t="s">
        <v>1292</v>
      </c>
      <c r="GU10" s="82" t="s">
        <v>1292</v>
      </c>
      <c r="GV10" s="82" t="s">
        <v>1292</v>
      </c>
      <c r="GW10" s="82" t="s">
        <v>1292</v>
      </c>
      <c r="GX10" s="82" t="s">
        <v>1292</v>
      </c>
      <c r="GY10" s="82" t="s">
        <v>1292</v>
      </c>
      <c r="GZ10" s="82" t="s">
        <v>1292</v>
      </c>
      <c r="HA10" s="82" t="s">
        <v>1292</v>
      </c>
      <c r="HB10" s="82" t="s">
        <v>1292</v>
      </c>
      <c r="HC10" s="82" t="s">
        <v>1292</v>
      </c>
      <c r="HD10" s="82" t="s">
        <v>1292</v>
      </c>
      <c r="HE10" s="82" t="s">
        <v>1292</v>
      </c>
      <c r="HF10" s="82" t="s">
        <v>1292</v>
      </c>
      <c r="HG10" s="82" t="s">
        <v>1292</v>
      </c>
      <c r="HH10" s="82" t="s">
        <v>1292</v>
      </c>
      <c r="HI10" s="82" t="s">
        <v>1292</v>
      </c>
      <c r="HJ10" s="82" t="s">
        <v>1292</v>
      </c>
      <c r="HK10" s="82" t="s">
        <v>1292</v>
      </c>
      <c r="HL10" s="82" t="s">
        <v>1292</v>
      </c>
      <c r="HM10" s="82" t="s">
        <v>1292</v>
      </c>
      <c r="HN10" s="82" t="s">
        <v>1292</v>
      </c>
      <c r="HO10" s="82" t="s">
        <v>1292</v>
      </c>
      <c r="HP10" s="82" t="s">
        <v>1292</v>
      </c>
      <c r="HQ10" s="82" t="s">
        <v>1292</v>
      </c>
      <c r="HR10" s="82" t="s">
        <v>1292</v>
      </c>
      <c r="HS10" s="82" t="s">
        <v>1292</v>
      </c>
      <c r="HT10" s="82" t="s">
        <v>1292</v>
      </c>
      <c r="HU10" s="82" t="s">
        <v>1292</v>
      </c>
      <c r="HV10" s="82" t="s">
        <v>1292</v>
      </c>
      <c r="HW10" s="82" t="s">
        <v>1292</v>
      </c>
      <c r="HX10" s="82" t="s">
        <v>1292</v>
      </c>
      <c r="HY10" s="82" t="s">
        <v>1292</v>
      </c>
      <c r="HZ10" s="82" t="s">
        <v>1292</v>
      </c>
      <c r="IA10" s="82" t="s">
        <v>1292</v>
      </c>
      <c r="IB10" s="82" t="s">
        <v>1292</v>
      </c>
      <c r="IC10" s="82" t="s">
        <v>1292</v>
      </c>
      <c r="ID10" s="82" t="s">
        <v>1292</v>
      </c>
      <c r="IE10" s="82" t="s">
        <v>1292</v>
      </c>
      <c r="IF10" s="82" t="s">
        <v>1292</v>
      </c>
      <c r="IG10" s="82" t="s">
        <v>1292</v>
      </c>
      <c r="IH10" s="82" t="s">
        <v>1292</v>
      </c>
      <c r="II10" s="82" t="s">
        <v>1292</v>
      </c>
      <c r="IJ10" s="82" t="s">
        <v>1292</v>
      </c>
      <c r="IK10" s="82" t="s">
        <v>1292</v>
      </c>
      <c r="IL10" s="82" t="s">
        <v>1292</v>
      </c>
      <c r="IM10" s="82" t="s">
        <v>1292</v>
      </c>
      <c r="IN10" s="82" t="s">
        <v>1292</v>
      </c>
      <c r="IO10" s="82" t="s">
        <v>1292</v>
      </c>
      <c r="IP10" s="82" t="s">
        <v>1292</v>
      </c>
      <c r="IQ10" s="82" t="s">
        <v>1292</v>
      </c>
      <c r="IR10" s="82" t="s">
        <v>1292</v>
      </c>
      <c r="IS10" s="82" t="s">
        <v>1292</v>
      </c>
      <c r="IT10" s="82" t="s">
        <v>1292</v>
      </c>
      <c r="IU10" s="82" t="s">
        <v>1292</v>
      </c>
      <c r="IV10" s="82" t="s">
        <v>1292</v>
      </c>
      <c r="IW10" s="82" t="s">
        <v>1292</v>
      </c>
      <c r="IX10" s="82" t="s">
        <v>1292</v>
      </c>
      <c r="IY10" s="82" t="s">
        <v>1292</v>
      </c>
      <c r="IZ10" s="82" t="s">
        <v>1292</v>
      </c>
      <c r="JA10" s="82" t="s">
        <v>1292</v>
      </c>
      <c r="JB10" s="82" t="s">
        <v>1292</v>
      </c>
      <c r="JC10" s="82" t="s">
        <v>1292</v>
      </c>
      <c r="JD10" s="82" t="s">
        <v>1292</v>
      </c>
      <c r="JE10" s="82" t="s">
        <v>1292</v>
      </c>
      <c r="JF10" s="82" t="s">
        <v>1292</v>
      </c>
      <c r="JG10" s="82" t="s">
        <v>1292</v>
      </c>
      <c r="JH10" s="82" t="s">
        <v>1292</v>
      </c>
      <c r="JI10" s="82" t="s">
        <v>1292</v>
      </c>
      <c r="JJ10" s="82" t="s">
        <v>1292</v>
      </c>
      <c r="JK10" s="82" t="s">
        <v>1292</v>
      </c>
      <c r="JL10" s="82" t="s">
        <v>1292</v>
      </c>
      <c r="JM10" s="82" t="s">
        <v>1292</v>
      </c>
      <c r="JN10" s="82" t="s">
        <v>1292</v>
      </c>
      <c r="JO10" s="82" t="s">
        <v>1292</v>
      </c>
      <c r="JP10" s="82" t="s">
        <v>1292</v>
      </c>
      <c r="JQ10" s="82" t="s">
        <v>1292</v>
      </c>
      <c r="JR10" s="82" t="s">
        <v>1292</v>
      </c>
      <c r="JS10" s="82" t="s">
        <v>1292</v>
      </c>
      <c r="JT10" s="82" t="s">
        <v>1292</v>
      </c>
      <c r="JU10" s="82" t="s">
        <v>1292</v>
      </c>
      <c r="JV10" s="82" t="s">
        <v>1292</v>
      </c>
      <c r="JW10" s="82" t="s">
        <v>1292</v>
      </c>
      <c r="JX10" s="82" t="s">
        <v>1292</v>
      </c>
      <c r="JY10" s="82" t="s">
        <v>1292</v>
      </c>
      <c r="JZ10" s="82" t="s">
        <v>1292</v>
      </c>
      <c r="KA10" s="82" t="s">
        <v>1292</v>
      </c>
      <c r="KB10" s="82" t="s">
        <v>1292</v>
      </c>
      <c r="KC10" s="82" t="s">
        <v>1292</v>
      </c>
      <c r="KD10" s="82" t="s">
        <v>1292</v>
      </c>
      <c r="KE10" s="82" t="s">
        <v>1292</v>
      </c>
      <c r="KF10" s="82" t="s">
        <v>1292</v>
      </c>
      <c r="KG10" s="82" t="s">
        <v>1292</v>
      </c>
      <c r="KH10" s="82" t="s">
        <v>1292</v>
      </c>
      <c r="KI10" s="82" t="s">
        <v>1292</v>
      </c>
      <c r="KJ10" s="82" t="s">
        <v>1292</v>
      </c>
      <c r="KK10" s="82" t="s">
        <v>1292</v>
      </c>
      <c r="KL10" s="82" t="s">
        <v>1292</v>
      </c>
      <c r="KM10" s="82" t="s">
        <v>1292</v>
      </c>
      <c r="KN10" s="82" t="s">
        <v>1292</v>
      </c>
      <c r="KO10" s="82" t="s">
        <v>1292</v>
      </c>
      <c r="KP10" s="82" t="s">
        <v>1292</v>
      </c>
      <c r="KQ10" s="82" t="s">
        <v>1292</v>
      </c>
      <c r="KR10" s="82" t="s">
        <v>1292</v>
      </c>
      <c r="KS10" s="82" t="s">
        <v>1292</v>
      </c>
      <c r="KT10" s="82" t="s">
        <v>1292</v>
      </c>
      <c r="KU10" s="82" t="s">
        <v>1292</v>
      </c>
      <c r="KV10" s="82" t="s">
        <v>1292</v>
      </c>
      <c r="KW10" s="82" t="s">
        <v>1292</v>
      </c>
      <c r="KX10" s="82" t="s">
        <v>1292</v>
      </c>
      <c r="KY10" s="82" t="s">
        <v>1292</v>
      </c>
      <c r="KZ10" s="82" t="s">
        <v>1292</v>
      </c>
      <c r="LA10" s="82" t="s">
        <v>1292</v>
      </c>
      <c r="LB10" s="82" t="s">
        <v>1292</v>
      </c>
      <c r="LC10" s="82" t="s">
        <v>1292</v>
      </c>
      <c r="LD10" s="82" t="s">
        <v>1292</v>
      </c>
      <c r="LE10" s="82" t="s">
        <v>1292</v>
      </c>
      <c r="LF10" s="82" t="s">
        <v>1292</v>
      </c>
      <c r="LG10" s="82" t="s">
        <v>1292</v>
      </c>
      <c r="LH10" s="82" t="s">
        <v>1292</v>
      </c>
      <c r="LI10" s="82" t="s">
        <v>1292</v>
      </c>
      <c r="LJ10" s="82" t="s">
        <v>1292</v>
      </c>
      <c r="LK10" s="82" t="s">
        <v>1292</v>
      </c>
      <c r="LL10" s="82" t="s">
        <v>1292</v>
      </c>
      <c r="LM10" s="82" t="s">
        <v>1292</v>
      </c>
      <c r="LN10" s="82" t="s">
        <v>1292</v>
      </c>
      <c r="LO10" s="82" t="s">
        <v>1292</v>
      </c>
      <c r="LP10" s="82" t="s">
        <v>1292</v>
      </c>
      <c r="LQ10" s="82" t="s">
        <v>1292</v>
      </c>
      <c r="LR10" s="82" t="s">
        <v>1292</v>
      </c>
      <c r="LS10" s="82" t="s">
        <v>1292</v>
      </c>
      <c r="LT10" s="82" t="s">
        <v>1292</v>
      </c>
      <c r="LU10" s="82" t="s">
        <v>1292</v>
      </c>
      <c r="LV10" s="82" t="s">
        <v>1292</v>
      </c>
      <c r="LW10" s="82" t="s">
        <v>1292</v>
      </c>
      <c r="LX10" s="82" t="s">
        <v>1292</v>
      </c>
      <c r="LY10" s="82" t="s">
        <v>1292</v>
      </c>
      <c r="LZ10" s="82" t="s">
        <v>1292</v>
      </c>
      <c r="MA10" s="82" t="s">
        <v>1292</v>
      </c>
      <c r="MB10" s="82" t="s">
        <v>1292</v>
      </c>
      <c r="MC10" s="82" t="s">
        <v>1292</v>
      </c>
      <c r="MD10" s="82" t="s">
        <v>1292</v>
      </c>
      <c r="ME10" s="82" t="s">
        <v>1292</v>
      </c>
      <c r="MF10" s="82" t="s">
        <v>1292</v>
      </c>
      <c r="MG10" s="82" t="s">
        <v>1292</v>
      </c>
      <c r="MH10" s="82" t="s">
        <v>1292</v>
      </c>
      <c r="MI10" s="82" t="s">
        <v>1292</v>
      </c>
      <c r="MJ10" s="82" t="s">
        <v>1292</v>
      </c>
      <c r="MK10" s="82" t="s">
        <v>1292</v>
      </c>
      <c r="ML10" s="82" t="s">
        <v>1292</v>
      </c>
      <c r="MM10" s="82" t="s">
        <v>1292</v>
      </c>
      <c r="MN10" s="82" t="s">
        <v>1292</v>
      </c>
      <c r="MO10" s="82" t="s">
        <v>1292</v>
      </c>
      <c r="MP10" s="82" t="s">
        <v>1292</v>
      </c>
      <c r="MQ10" s="82" t="s">
        <v>1292</v>
      </c>
      <c r="MR10" s="82" t="s">
        <v>1292</v>
      </c>
      <c r="MS10" s="82" t="s">
        <v>1292</v>
      </c>
      <c r="MT10" s="82" t="s">
        <v>1292</v>
      </c>
      <c r="MU10" s="82" t="s">
        <v>1292</v>
      </c>
      <c r="MV10" s="82" t="s">
        <v>1292</v>
      </c>
      <c r="MW10" s="82" t="s">
        <v>1292</v>
      </c>
      <c r="MX10" s="82" t="s">
        <v>1292</v>
      </c>
      <c r="MY10" s="82" t="s">
        <v>1292</v>
      </c>
      <c r="MZ10" s="82" t="s">
        <v>1292</v>
      </c>
      <c r="NA10" s="82" t="s">
        <v>1292</v>
      </c>
      <c r="NB10" s="82" t="s">
        <v>1292</v>
      </c>
      <c r="NC10" s="82" t="s">
        <v>1292</v>
      </c>
      <c r="ND10" s="82" t="s">
        <v>1292</v>
      </c>
      <c r="NE10" s="82" t="s">
        <v>1292</v>
      </c>
      <c r="NF10" s="82" t="s">
        <v>1292</v>
      </c>
      <c r="NG10" s="82" t="s">
        <v>1292</v>
      </c>
      <c r="NH10" s="82" t="s">
        <v>1292</v>
      </c>
      <c r="NI10" s="82" t="s">
        <v>1292</v>
      </c>
      <c r="NJ10" s="82" t="s">
        <v>1292</v>
      </c>
      <c r="NK10" s="82" t="s">
        <v>1292</v>
      </c>
      <c r="NL10" s="82" t="s">
        <v>1292</v>
      </c>
      <c r="NM10" s="82" t="s">
        <v>1292</v>
      </c>
      <c r="NN10" s="82" t="s">
        <v>1292</v>
      </c>
      <c r="NO10" s="82" t="s">
        <v>1292</v>
      </c>
      <c r="NP10" s="82" t="s">
        <v>1292</v>
      </c>
      <c r="NQ10" s="82" t="s">
        <v>1292</v>
      </c>
      <c r="NR10" s="82" t="s">
        <v>1292</v>
      </c>
      <c r="NS10" s="82" t="s">
        <v>1292</v>
      </c>
      <c r="NT10" s="82" t="s">
        <v>1292</v>
      </c>
      <c r="NU10" s="82" t="s">
        <v>1292</v>
      </c>
      <c r="NV10" s="82" t="s">
        <v>1292</v>
      </c>
      <c r="NW10" s="82" t="s">
        <v>1292</v>
      </c>
      <c r="NX10" s="82" t="s">
        <v>1292</v>
      </c>
      <c r="NY10" s="82" t="s">
        <v>1292</v>
      </c>
      <c r="NZ10" s="82" t="s">
        <v>1292</v>
      </c>
      <c r="OA10" s="82" t="s">
        <v>1292</v>
      </c>
      <c r="OB10" s="82" t="s">
        <v>1292</v>
      </c>
      <c r="OC10" s="82" t="s">
        <v>1292</v>
      </c>
      <c r="OD10" s="82" t="s">
        <v>1292</v>
      </c>
      <c r="OE10" s="82" t="s">
        <v>1292</v>
      </c>
      <c r="OF10" s="82" t="s">
        <v>1292</v>
      </c>
      <c r="OG10" s="82" t="s">
        <v>1292</v>
      </c>
      <c r="OH10" s="82" t="s">
        <v>1292</v>
      </c>
      <c r="OI10" s="82" t="s">
        <v>1292</v>
      </c>
      <c r="OJ10" s="82" t="s">
        <v>1292</v>
      </c>
      <c r="OK10" s="82" t="s">
        <v>1292</v>
      </c>
      <c r="OL10" s="82" t="s">
        <v>1292</v>
      </c>
      <c r="OM10" s="82" t="s">
        <v>1292</v>
      </c>
      <c r="ON10" s="82" t="s">
        <v>1292</v>
      </c>
      <c r="OO10" s="82" t="s">
        <v>1292</v>
      </c>
      <c r="OP10" s="82" t="s">
        <v>1292</v>
      </c>
      <c r="OQ10" s="82" t="s">
        <v>1292</v>
      </c>
      <c r="OR10" s="82" t="s">
        <v>1292</v>
      </c>
      <c r="OS10" s="82" t="s">
        <v>1292</v>
      </c>
      <c r="OT10" s="82" t="s">
        <v>1292</v>
      </c>
      <c r="OU10" s="82" t="s">
        <v>1292</v>
      </c>
      <c r="OV10" s="82" t="s">
        <v>1292</v>
      </c>
      <c r="OW10" s="82" t="s">
        <v>1292</v>
      </c>
      <c r="OX10" s="82" t="s">
        <v>1292</v>
      </c>
      <c r="OY10" s="82" t="s">
        <v>1292</v>
      </c>
      <c r="OZ10" s="82" t="s">
        <v>1292</v>
      </c>
      <c r="PA10" s="82" t="s">
        <v>1292</v>
      </c>
      <c r="PB10" s="82" t="s">
        <v>1292</v>
      </c>
      <c r="PC10" s="82" t="s">
        <v>1292</v>
      </c>
      <c r="PD10" s="82" t="s">
        <v>1292</v>
      </c>
      <c r="PE10" s="82" t="s">
        <v>1292</v>
      </c>
      <c r="PF10" s="82" t="s">
        <v>1292</v>
      </c>
      <c r="PG10" s="82" t="s">
        <v>1292</v>
      </c>
      <c r="PH10" s="82" t="s">
        <v>1292</v>
      </c>
      <c r="PI10" s="82" t="s">
        <v>1292</v>
      </c>
      <c r="PJ10" s="82" t="s">
        <v>1292</v>
      </c>
      <c r="PK10" s="82" t="s">
        <v>1292</v>
      </c>
      <c r="PL10" s="82" t="s">
        <v>1292</v>
      </c>
      <c r="PM10" s="82" t="s">
        <v>1292</v>
      </c>
      <c r="PN10" s="82" t="s">
        <v>1292</v>
      </c>
      <c r="PO10" s="82" t="s">
        <v>1292</v>
      </c>
      <c r="PP10" s="82" t="s">
        <v>1292</v>
      </c>
      <c r="PQ10" s="82" t="s">
        <v>1292</v>
      </c>
      <c r="PR10" s="82" t="s">
        <v>1292</v>
      </c>
      <c r="PS10" s="82" t="s">
        <v>1292</v>
      </c>
      <c r="PT10" s="82" t="s">
        <v>1292</v>
      </c>
      <c r="PU10" s="82" t="s">
        <v>1292</v>
      </c>
      <c r="PV10" s="82" t="s">
        <v>1292</v>
      </c>
      <c r="PW10" s="82" t="s">
        <v>1292</v>
      </c>
      <c r="PX10" s="82" t="s">
        <v>1292</v>
      </c>
      <c r="PY10" s="82" t="s">
        <v>1292</v>
      </c>
      <c r="PZ10" s="82" t="s">
        <v>1292</v>
      </c>
    </row>
    <row r="11" spans="1:442" x14ac:dyDescent="0.3">
      <c r="A11" s="87" t="s">
        <v>1224</v>
      </c>
      <c r="B11" s="82" t="s">
        <v>1292</v>
      </c>
      <c r="C11" s="82" t="s">
        <v>1292</v>
      </c>
      <c r="D11" s="82" t="s">
        <v>1292</v>
      </c>
      <c r="E11" s="82" t="s">
        <v>1292</v>
      </c>
      <c r="F11" s="82" t="s">
        <v>1292</v>
      </c>
      <c r="G11" s="82" t="s">
        <v>1292</v>
      </c>
      <c r="H11" s="82" t="s">
        <v>1292</v>
      </c>
      <c r="I11" s="82" t="s">
        <v>1292</v>
      </c>
      <c r="J11" s="82"/>
      <c r="K11" s="82" t="s">
        <v>1292</v>
      </c>
      <c r="L11" s="82" t="s">
        <v>1292</v>
      </c>
      <c r="M11" s="82" t="s">
        <v>1292</v>
      </c>
      <c r="N11" s="82" t="s">
        <v>1292</v>
      </c>
      <c r="O11" s="82" t="s">
        <v>1292</v>
      </c>
      <c r="P11" s="82" t="s">
        <v>1292</v>
      </c>
      <c r="Q11" s="82" t="s">
        <v>1292</v>
      </c>
      <c r="R11" s="82" t="s">
        <v>1292</v>
      </c>
      <c r="S11" s="82" t="s">
        <v>1292</v>
      </c>
      <c r="T11" s="82" t="s">
        <v>1292</v>
      </c>
      <c r="U11" s="82" t="s">
        <v>1292</v>
      </c>
      <c r="V11" s="82" t="s">
        <v>1292</v>
      </c>
      <c r="W11" s="82" t="s">
        <v>1292</v>
      </c>
      <c r="X11" s="82" t="s">
        <v>1292</v>
      </c>
      <c r="Y11" s="82" t="s">
        <v>1292</v>
      </c>
      <c r="Z11" s="82" t="s">
        <v>1292</v>
      </c>
      <c r="AA11" s="82" t="s">
        <v>1292</v>
      </c>
      <c r="AB11" s="82" t="s">
        <v>1292</v>
      </c>
      <c r="AC11" s="82" t="s">
        <v>1292</v>
      </c>
      <c r="AD11" s="82" t="s">
        <v>1292</v>
      </c>
      <c r="AE11" s="82" t="s">
        <v>1292</v>
      </c>
      <c r="AF11" s="82" t="s">
        <v>1292</v>
      </c>
      <c r="AG11" s="82" t="s">
        <v>1292</v>
      </c>
      <c r="AH11" s="82" t="s">
        <v>1292</v>
      </c>
      <c r="AI11" s="82" t="s">
        <v>1292</v>
      </c>
      <c r="AJ11" s="82" t="s">
        <v>1292</v>
      </c>
      <c r="AK11" s="82" t="s">
        <v>1292</v>
      </c>
      <c r="AL11" s="82" t="s">
        <v>1292</v>
      </c>
      <c r="AM11" s="82" t="s">
        <v>1292</v>
      </c>
      <c r="AN11" s="82" t="s">
        <v>1292</v>
      </c>
      <c r="AO11" s="82" t="s">
        <v>1292</v>
      </c>
      <c r="AP11" s="82" t="s">
        <v>1292</v>
      </c>
      <c r="AQ11" s="82" t="s">
        <v>1292</v>
      </c>
      <c r="AR11" s="82" t="s">
        <v>1292</v>
      </c>
      <c r="AS11" s="82" t="s">
        <v>1292</v>
      </c>
      <c r="AT11" s="82" t="s">
        <v>1292</v>
      </c>
      <c r="AU11" s="82" t="s">
        <v>1292</v>
      </c>
      <c r="AV11" s="82" t="s">
        <v>1292</v>
      </c>
      <c r="AW11" s="82" t="s">
        <v>1292</v>
      </c>
      <c r="AX11" s="82" t="s">
        <v>1292</v>
      </c>
      <c r="AY11" s="82" t="s">
        <v>1292</v>
      </c>
      <c r="AZ11" s="82" t="s">
        <v>1292</v>
      </c>
      <c r="BA11" s="82" t="s">
        <v>1292</v>
      </c>
      <c r="BB11" s="82" t="s">
        <v>1292</v>
      </c>
      <c r="BC11" s="82" t="s">
        <v>1292</v>
      </c>
      <c r="BD11" s="82" t="s">
        <v>1292</v>
      </c>
      <c r="BE11" s="82" t="s">
        <v>1292</v>
      </c>
      <c r="BF11" s="82" t="s">
        <v>1292</v>
      </c>
      <c r="BG11" s="82" t="s">
        <v>1292</v>
      </c>
      <c r="BH11" s="82" t="s">
        <v>1292</v>
      </c>
      <c r="BI11" s="82" t="s">
        <v>1292</v>
      </c>
      <c r="BJ11" s="82" t="s">
        <v>1292</v>
      </c>
      <c r="BK11" s="82" t="s">
        <v>1292</v>
      </c>
      <c r="BL11" s="82" t="s">
        <v>1292</v>
      </c>
      <c r="BM11" s="82" t="s">
        <v>1292</v>
      </c>
      <c r="BN11" s="82" t="s">
        <v>1292</v>
      </c>
      <c r="BO11" s="82" t="s">
        <v>1292</v>
      </c>
      <c r="BP11" s="82" t="s">
        <v>1292</v>
      </c>
      <c r="BQ11" s="82" t="s">
        <v>1292</v>
      </c>
      <c r="BR11" s="82" t="s">
        <v>1292</v>
      </c>
      <c r="BS11" s="82" t="s">
        <v>1292</v>
      </c>
      <c r="BT11" s="82" t="s">
        <v>1292</v>
      </c>
      <c r="BU11" s="82" t="s">
        <v>1292</v>
      </c>
      <c r="BV11" s="82" t="s">
        <v>1292</v>
      </c>
      <c r="BW11" s="82" t="s">
        <v>1292</v>
      </c>
      <c r="BX11" s="82" t="s">
        <v>1292</v>
      </c>
      <c r="BY11" s="82" t="s">
        <v>1292</v>
      </c>
      <c r="BZ11" s="82" t="s">
        <v>1292</v>
      </c>
      <c r="CA11" s="82" t="s">
        <v>1292</v>
      </c>
      <c r="CB11" s="82" t="s">
        <v>1292</v>
      </c>
      <c r="CC11" s="82" t="s">
        <v>1292</v>
      </c>
      <c r="CD11" s="82" t="s">
        <v>1292</v>
      </c>
      <c r="CE11" s="82" t="s">
        <v>1292</v>
      </c>
      <c r="CF11" s="82" t="s">
        <v>1292</v>
      </c>
      <c r="CG11" s="82" t="s">
        <v>1292</v>
      </c>
      <c r="CH11" s="82" t="s">
        <v>1292</v>
      </c>
      <c r="CI11" s="82" t="s">
        <v>1292</v>
      </c>
      <c r="CJ11" s="82" t="s">
        <v>1292</v>
      </c>
      <c r="CK11" s="82" t="s">
        <v>1292</v>
      </c>
      <c r="CL11" s="82" t="s">
        <v>1292</v>
      </c>
      <c r="CM11" s="82" t="s">
        <v>1292</v>
      </c>
      <c r="CN11" s="82" t="s">
        <v>1292</v>
      </c>
      <c r="CO11" s="82" t="s">
        <v>1292</v>
      </c>
      <c r="CP11" s="82" t="s">
        <v>1292</v>
      </c>
      <c r="CQ11" s="82" t="s">
        <v>1292</v>
      </c>
      <c r="CR11" s="82" t="s">
        <v>1292</v>
      </c>
      <c r="CS11" s="82" t="s">
        <v>1292</v>
      </c>
      <c r="CT11" s="82" t="s">
        <v>1292</v>
      </c>
      <c r="CU11" s="82" t="s">
        <v>1292</v>
      </c>
      <c r="CV11" s="82" t="s">
        <v>1292</v>
      </c>
      <c r="CW11" s="82" t="s">
        <v>1292</v>
      </c>
      <c r="CX11" s="82" t="s">
        <v>1292</v>
      </c>
      <c r="CY11" s="82" t="s">
        <v>1292</v>
      </c>
      <c r="CZ11" s="82" t="s">
        <v>1292</v>
      </c>
      <c r="DA11" s="82" t="s">
        <v>1292</v>
      </c>
      <c r="DB11" s="82" t="s">
        <v>1292</v>
      </c>
      <c r="DC11" s="82" t="s">
        <v>1292</v>
      </c>
      <c r="DD11" s="82" t="s">
        <v>1292</v>
      </c>
      <c r="DE11" s="82" t="s">
        <v>1292</v>
      </c>
      <c r="DF11" s="82" t="s">
        <v>1292</v>
      </c>
      <c r="DG11" s="82" t="s">
        <v>1292</v>
      </c>
      <c r="DH11" s="82" t="s">
        <v>1292</v>
      </c>
      <c r="DI11" s="82" t="s">
        <v>1292</v>
      </c>
      <c r="DJ11" s="82" t="s">
        <v>1292</v>
      </c>
      <c r="DK11" s="82" t="s">
        <v>1292</v>
      </c>
      <c r="DL11" s="82" t="s">
        <v>1292</v>
      </c>
      <c r="DM11" s="82" t="s">
        <v>1292</v>
      </c>
      <c r="DN11" s="82" t="s">
        <v>1292</v>
      </c>
      <c r="DO11" s="82" t="s">
        <v>1292</v>
      </c>
      <c r="DP11" s="82" t="s">
        <v>1292</v>
      </c>
      <c r="DQ11" s="82" t="s">
        <v>1292</v>
      </c>
      <c r="DR11" s="82" t="s">
        <v>1292</v>
      </c>
      <c r="DS11" s="82" t="s">
        <v>1292</v>
      </c>
      <c r="DT11" s="82" t="s">
        <v>1292</v>
      </c>
      <c r="DU11" s="82" t="s">
        <v>1292</v>
      </c>
      <c r="DV11" s="82" t="s">
        <v>1292</v>
      </c>
      <c r="DW11" s="82" t="s">
        <v>1292</v>
      </c>
      <c r="DX11" s="82" t="s">
        <v>1292</v>
      </c>
      <c r="DY11" s="82" t="s">
        <v>1292</v>
      </c>
      <c r="DZ11" s="82" t="s">
        <v>1292</v>
      </c>
      <c r="EA11" s="82" t="s">
        <v>1292</v>
      </c>
      <c r="EB11" s="82" t="s">
        <v>1292</v>
      </c>
      <c r="EC11" s="82" t="s">
        <v>1292</v>
      </c>
      <c r="ED11" s="82" t="s">
        <v>1292</v>
      </c>
      <c r="EE11" s="82" t="s">
        <v>1292</v>
      </c>
      <c r="EF11" s="82" t="s">
        <v>1292</v>
      </c>
      <c r="EG11" s="82" t="s">
        <v>1292</v>
      </c>
      <c r="EH11" s="82" t="s">
        <v>1292</v>
      </c>
      <c r="EI11" s="82" t="s">
        <v>1292</v>
      </c>
      <c r="EJ11" s="82" t="s">
        <v>1292</v>
      </c>
      <c r="EK11" s="82" t="s">
        <v>1292</v>
      </c>
      <c r="EL11" s="82" t="s">
        <v>1292</v>
      </c>
      <c r="EM11" s="82" t="s">
        <v>1292</v>
      </c>
      <c r="EN11" s="82" t="s">
        <v>1292</v>
      </c>
      <c r="EO11" s="82" t="s">
        <v>1292</v>
      </c>
      <c r="EP11" s="82" t="s">
        <v>1292</v>
      </c>
      <c r="EQ11" s="82" t="s">
        <v>1292</v>
      </c>
      <c r="ER11" s="82" t="s">
        <v>1292</v>
      </c>
      <c r="ES11" s="82" t="s">
        <v>1292</v>
      </c>
      <c r="ET11" s="82" t="s">
        <v>1292</v>
      </c>
      <c r="EU11" s="82" t="s">
        <v>1292</v>
      </c>
      <c r="EV11" s="82" t="s">
        <v>1292</v>
      </c>
      <c r="EW11" s="82" t="s">
        <v>1292</v>
      </c>
      <c r="EX11" s="82" t="s">
        <v>1292</v>
      </c>
      <c r="EY11" s="82" t="s">
        <v>1292</v>
      </c>
      <c r="EZ11" s="82" t="s">
        <v>1292</v>
      </c>
      <c r="FA11" s="82" t="s">
        <v>1292</v>
      </c>
      <c r="FB11" s="82" t="s">
        <v>1292</v>
      </c>
      <c r="FC11" s="82" t="s">
        <v>1292</v>
      </c>
      <c r="FD11" s="82" t="s">
        <v>1292</v>
      </c>
      <c r="FE11" s="82" t="s">
        <v>1292</v>
      </c>
      <c r="FF11" s="82" t="s">
        <v>1292</v>
      </c>
      <c r="FG11" s="82" t="s">
        <v>1292</v>
      </c>
      <c r="FH11" s="82" t="s">
        <v>1292</v>
      </c>
      <c r="FI11" s="82" t="s">
        <v>1292</v>
      </c>
      <c r="FJ11" s="82" t="s">
        <v>1292</v>
      </c>
      <c r="FK11" s="82" t="s">
        <v>1292</v>
      </c>
      <c r="FL11" s="82" t="s">
        <v>1292</v>
      </c>
      <c r="FM11" s="82" t="s">
        <v>1292</v>
      </c>
      <c r="FN11" s="82" t="s">
        <v>1292</v>
      </c>
      <c r="FO11" s="82" t="s">
        <v>1292</v>
      </c>
      <c r="FP11" s="82" t="s">
        <v>1292</v>
      </c>
      <c r="FQ11" s="82" t="s">
        <v>1292</v>
      </c>
      <c r="FR11" s="82" t="s">
        <v>1292</v>
      </c>
      <c r="FS11" s="82" t="s">
        <v>1292</v>
      </c>
      <c r="FT11" s="82" t="s">
        <v>1292</v>
      </c>
      <c r="FU11" s="82" t="s">
        <v>1292</v>
      </c>
      <c r="FV11" s="82" t="s">
        <v>1292</v>
      </c>
      <c r="FW11" s="82" t="s">
        <v>1292</v>
      </c>
      <c r="FX11" s="82" t="s">
        <v>1292</v>
      </c>
      <c r="FY11" s="82" t="s">
        <v>1292</v>
      </c>
      <c r="FZ11" s="82" t="s">
        <v>1292</v>
      </c>
      <c r="GA11" s="82" t="s">
        <v>1292</v>
      </c>
      <c r="GB11" s="82" t="s">
        <v>1292</v>
      </c>
      <c r="GC11" s="82" t="s">
        <v>1292</v>
      </c>
      <c r="GD11" s="82" t="s">
        <v>1292</v>
      </c>
      <c r="GE11" s="82" t="s">
        <v>1292</v>
      </c>
      <c r="GF11" s="82" t="s">
        <v>1292</v>
      </c>
      <c r="GG11" s="82" t="s">
        <v>1292</v>
      </c>
      <c r="GH11" s="82" t="s">
        <v>1292</v>
      </c>
      <c r="GI11" s="82" t="s">
        <v>1292</v>
      </c>
      <c r="GJ11" s="82" t="s">
        <v>1292</v>
      </c>
      <c r="GK11" s="82" t="s">
        <v>1292</v>
      </c>
      <c r="GL11" s="82" t="s">
        <v>1292</v>
      </c>
      <c r="GM11" s="82" t="s">
        <v>1292</v>
      </c>
      <c r="GN11" s="82" t="s">
        <v>1292</v>
      </c>
      <c r="GO11" s="82" t="s">
        <v>1292</v>
      </c>
      <c r="GP11" s="82" t="s">
        <v>1292</v>
      </c>
      <c r="GQ11" s="82" t="s">
        <v>1292</v>
      </c>
      <c r="GR11" s="82" t="s">
        <v>1292</v>
      </c>
      <c r="GS11" s="82" t="s">
        <v>1292</v>
      </c>
      <c r="GT11" s="82" t="s">
        <v>1292</v>
      </c>
      <c r="GU11" s="82" t="s">
        <v>1292</v>
      </c>
      <c r="GV11" s="82" t="s">
        <v>1292</v>
      </c>
      <c r="GW11" s="82" t="s">
        <v>1292</v>
      </c>
      <c r="GX11" s="82" t="s">
        <v>1292</v>
      </c>
      <c r="GY11" s="82" t="s">
        <v>1292</v>
      </c>
      <c r="GZ11" s="82" t="s">
        <v>1292</v>
      </c>
      <c r="HA11" s="82" t="s">
        <v>1292</v>
      </c>
      <c r="HB11" s="82" t="s">
        <v>1292</v>
      </c>
      <c r="HC11" s="82" t="s">
        <v>1292</v>
      </c>
      <c r="HD11" s="82" t="s">
        <v>1292</v>
      </c>
      <c r="HE11" s="82" t="s">
        <v>1292</v>
      </c>
      <c r="HF11" s="82" t="s">
        <v>1292</v>
      </c>
      <c r="HG11" s="82" t="s">
        <v>1292</v>
      </c>
      <c r="HH11" s="82" t="s">
        <v>1292</v>
      </c>
      <c r="HI11" s="82" t="s">
        <v>1292</v>
      </c>
      <c r="HJ11" s="82" t="s">
        <v>1292</v>
      </c>
      <c r="HK11" s="82" t="s">
        <v>1292</v>
      </c>
      <c r="HL11" s="82" t="s">
        <v>1292</v>
      </c>
      <c r="HM11" s="82" t="s">
        <v>1292</v>
      </c>
      <c r="HN11" s="82" t="s">
        <v>1292</v>
      </c>
      <c r="HO11" s="82" t="s">
        <v>1292</v>
      </c>
      <c r="HP11" s="82" t="s">
        <v>1292</v>
      </c>
      <c r="HQ11" s="82" t="s">
        <v>1292</v>
      </c>
      <c r="HR11" s="82" t="s">
        <v>1292</v>
      </c>
      <c r="HS11" s="82" t="s">
        <v>1292</v>
      </c>
      <c r="HT11" s="82" t="s">
        <v>1292</v>
      </c>
      <c r="HU11" s="82" t="s">
        <v>1292</v>
      </c>
      <c r="HV11" s="82" t="s">
        <v>1292</v>
      </c>
      <c r="HW11" s="82" t="s">
        <v>1292</v>
      </c>
      <c r="HX11" s="82" t="s">
        <v>1292</v>
      </c>
      <c r="HY11" s="82" t="s">
        <v>1292</v>
      </c>
      <c r="HZ11" s="82" t="s">
        <v>1292</v>
      </c>
      <c r="IA11" s="82" t="s">
        <v>1292</v>
      </c>
      <c r="IB11" s="82" t="s">
        <v>1292</v>
      </c>
      <c r="IC11" s="82" t="s">
        <v>1292</v>
      </c>
      <c r="ID11" s="82" t="s">
        <v>1292</v>
      </c>
      <c r="IE11" s="82" t="s">
        <v>1292</v>
      </c>
      <c r="IF11" s="82" t="s">
        <v>1292</v>
      </c>
      <c r="IG11" s="82" t="s">
        <v>1292</v>
      </c>
      <c r="IH11" s="82" t="s">
        <v>1292</v>
      </c>
      <c r="II11" s="82" t="s">
        <v>1292</v>
      </c>
      <c r="IJ11" s="82" t="s">
        <v>1292</v>
      </c>
      <c r="IK11" s="82" t="s">
        <v>1292</v>
      </c>
      <c r="IL11" s="82" t="s">
        <v>1292</v>
      </c>
      <c r="IM11" s="82" t="s">
        <v>1292</v>
      </c>
      <c r="IN11" s="82" t="s">
        <v>1292</v>
      </c>
      <c r="IO11" s="82" t="s">
        <v>1292</v>
      </c>
      <c r="IP11" s="82" t="s">
        <v>1292</v>
      </c>
      <c r="IQ11" s="82" t="s">
        <v>1292</v>
      </c>
      <c r="IR11" s="82" t="s">
        <v>1292</v>
      </c>
      <c r="IS11" s="82" t="s">
        <v>1292</v>
      </c>
      <c r="IT11" s="82" t="s">
        <v>1292</v>
      </c>
      <c r="IU11" s="82" t="s">
        <v>1292</v>
      </c>
      <c r="IV11" s="82" t="s">
        <v>1292</v>
      </c>
      <c r="IW11" s="82" t="s">
        <v>1292</v>
      </c>
      <c r="IX11" s="82" t="s">
        <v>1292</v>
      </c>
      <c r="IY11" s="82" t="s">
        <v>1292</v>
      </c>
      <c r="IZ11" s="82" t="s">
        <v>1292</v>
      </c>
      <c r="JA11" s="82" t="s">
        <v>1292</v>
      </c>
      <c r="JB11" s="82" t="s">
        <v>1292</v>
      </c>
      <c r="JC11" s="82" t="s">
        <v>1292</v>
      </c>
      <c r="JD11" s="82" t="s">
        <v>1292</v>
      </c>
      <c r="JE11" s="82" t="s">
        <v>1292</v>
      </c>
      <c r="JF11" s="82" t="s">
        <v>1292</v>
      </c>
      <c r="JG11" s="82" t="s">
        <v>1292</v>
      </c>
      <c r="JH11" s="82" t="s">
        <v>1292</v>
      </c>
      <c r="JI11" s="82" t="s">
        <v>1292</v>
      </c>
      <c r="JJ11" s="82" t="s">
        <v>1292</v>
      </c>
      <c r="JK11" s="82" t="s">
        <v>1292</v>
      </c>
      <c r="JL11" s="82" t="s">
        <v>1292</v>
      </c>
      <c r="JM11" s="82" t="s">
        <v>1292</v>
      </c>
      <c r="JN11" s="82" t="s">
        <v>1292</v>
      </c>
      <c r="JO11" s="82" t="s">
        <v>1292</v>
      </c>
      <c r="JP11" s="82" t="s">
        <v>1292</v>
      </c>
      <c r="JQ11" s="82" t="s">
        <v>1292</v>
      </c>
      <c r="JR11" s="82" t="s">
        <v>1292</v>
      </c>
      <c r="JS11" s="82" t="s">
        <v>1292</v>
      </c>
      <c r="JT11" s="82" t="s">
        <v>1292</v>
      </c>
      <c r="JU11" s="82" t="s">
        <v>1292</v>
      </c>
      <c r="JV11" s="82" t="s">
        <v>1292</v>
      </c>
      <c r="JW11" s="82" t="s">
        <v>1292</v>
      </c>
      <c r="JX11" s="82" t="s">
        <v>1292</v>
      </c>
      <c r="JY11" s="82" t="s">
        <v>1292</v>
      </c>
      <c r="JZ11" s="82" t="s">
        <v>1292</v>
      </c>
      <c r="KA11" s="82" t="s">
        <v>1292</v>
      </c>
      <c r="KB11" s="82" t="s">
        <v>1292</v>
      </c>
      <c r="KC11" s="82" t="s">
        <v>1292</v>
      </c>
      <c r="KD11" s="82" t="s">
        <v>1292</v>
      </c>
      <c r="KE11" s="82" t="s">
        <v>1292</v>
      </c>
      <c r="KF11" s="82" t="s">
        <v>1292</v>
      </c>
      <c r="KG11" s="82" t="s">
        <v>1292</v>
      </c>
      <c r="KH11" s="82" t="s">
        <v>1292</v>
      </c>
      <c r="KI11" s="82" t="s">
        <v>1292</v>
      </c>
      <c r="KJ11" s="82" t="s">
        <v>1292</v>
      </c>
      <c r="KK11" s="82" t="s">
        <v>1292</v>
      </c>
      <c r="KL11" s="82" t="s">
        <v>1292</v>
      </c>
      <c r="KM11" s="82" t="s">
        <v>1292</v>
      </c>
      <c r="KN11" s="82" t="s">
        <v>1292</v>
      </c>
      <c r="KO11" s="82" t="s">
        <v>1292</v>
      </c>
      <c r="KP11" s="82" t="s">
        <v>1292</v>
      </c>
      <c r="KQ11" s="82" t="s">
        <v>1292</v>
      </c>
      <c r="KR11" s="82" t="s">
        <v>1292</v>
      </c>
      <c r="KS11" s="82" t="s">
        <v>1292</v>
      </c>
      <c r="KT11" s="82" t="s">
        <v>1292</v>
      </c>
      <c r="KU11" s="82" t="s">
        <v>1292</v>
      </c>
      <c r="KV11" s="82" t="s">
        <v>1292</v>
      </c>
      <c r="KW11" s="82" t="s">
        <v>1292</v>
      </c>
      <c r="KX11" s="82" t="s">
        <v>1292</v>
      </c>
      <c r="KY11" s="82" t="s">
        <v>1292</v>
      </c>
      <c r="KZ11" s="82" t="s">
        <v>1292</v>
      </c>
      <c r="LA11" s="82" t="s">
        <v>1292</v>
      </c>
      <c r="LB11" s="82" t="s">
        <v>1292</v>
      </c>
      <c r="LC11" s="82" t="s">
        <v>1292</v>
      </c>
      <c r="LD11" s="82" t="s">
        <v>1292</v>
      </c>
      <c r="LE11" s="82" t="s">
        <v>1292</v>
      </c>
      <c r="LF11" s="82" t="s">
        <v>1292</v>
      </c>
      <c r="LG11" s="82" t="s">
        <v>1292</v>
      </c>
      <c r="LH11" s="82" t="s">
        <v>1292</v>
      </c>
      <c r="LI11" s="82" t="s">
        <v>1292</v>
      </c>
      <c r="LJ11" s="82" t="s">
        <v>1292</v>
      </c>
      <c r="LK11" s="82" t="s">
        <v>1292</v>
      </c>
      <c r="LL11" s="82" t="s">
        <v>1292</v>
      </c>
      <c r="LM11" s="82" t="s">
        <v>1292</v>
      </c>
      <c r="LN11" s="82" t="s">
        <v>1292</v>
      </c>
      <c r="LO11" s="82" t="s">
        <v>1292</v>
      </c>
      <c r="LP11" s="82" t="s">
        <v>1292</v>
      </c>
      <c r="LQ11" s="82" t="s">
        <v>1292</v>
      </c>
      <c r="LR11" s="82" t="s">
        <v>1292</v>
      </c>
      <c r="LS11" s="82" t="s">
        <v>1292</v>
      </c>
      <c r="LT11" s="82" t="s">
        <v>1292</v>
      </c>
      <c r="LU11" s="82" t="s">
        <v>1292</v>
      </c>
      <c r="LV11" s="82" t="s">
        <v>1292</v>
      </c>
      <c r="LW11" s="82" t="s">
        <v>1292</v>
      </c>
      <c r="LX11" s="82" t="s">
        <v>1292</v>
      </c>
      <c r="LY11" s="82" t="s">
        <v>1292</v>
      </c>
      <c r="LZ11" s="82" t="s">
        <v>1292</v>
      </c>
      <c r="MA11" s="82" t="s">
        <v>1292</v>
      </c>
      <c r="MB11" s="82" t="s">
        <v>1292</v>
      </c>
      <c r="MC11" s="82" t="s">
        <v>1292</v>
      </c>
      <c r="MD11" s="82" t="s">
        <v>1292</v>
      </c>
      <c r="ME11" s="82" t="s">
        <v>1292</v>
      </c>
      <c r="MF11" s="82" t="s">
        <v>1292</v>
      </c>
      <c r="MG11" s="82" t="s">
        <v>1292</v>
      </c>
      <c r="MH11" s="82" t="s">
        <v>1292</v>
      </c>
      <c r="MI11" s="82" t="s">
        <v>1292</v>
      </c>
      <c r="MJ11" s="82" t="s">
        <v>1292</v>
      </c>
      <c r="MK11" s="82" t="s">
        <v>1292</v>
      </c>
      <c r="ML11" s="82" t="s">
        <v>1292</v>
      </c>
      <c r="MM11" s="82" t="s">
        <v>1292</v>
      </c>
      <c r="MN11" s="82" t="s">
        <v>1292</v>
      </c>
      <c r="MO11" s="82" t="s">
        <v>1292</v>
      </c>
      <c r="MP11" s="82" t="s">
        <v>1292</v>
      </c>
      <c r="MQ11" s="82" t="s">
        <v>1292</v>
      </c>
      <c r="MR11" s="82" t="s">
        <v>1292</v>
      </c>
      <c r="MS11" s="82" t="s">
        <v>1292</v>
      </c>
      <c r="MT11" s="82" t="s">
        <v>1292</v>
      </c>
      <c r="MU11" s="82" t="s">
        <v>1292</v>
      </c>
      <c r="MV11" s="82" t="s">
        <v>1292</v>
      </c>
      <c r="MW11" s="82" t="s">
        <v>1292</v>
      </c>
      <c r="MX11" s="82" t="s">
        <v>1292</v>
      </c>
      <c r="MY11" s="82" t="s">
        <v>1292</v>
      </c>
      <c r="MZ11" s="82" t="s">
        <v>1292</v>
      </c>
      <c r="NA11" s="82" t="s">
        <v>1292</v>
      </c>
      <c r="NB11" s="82" t="s">
        <v>1292</v>
      </c>
      <c r="NC11" s="82" t="s">
        <v>1292</v>
      </c>
      <c r="ND11" s="82" t="s">
        <v>1292</v>
      </c>
      <c r="NE11" s="82" t="s">
        <v>1292</v>
      </c>
      <c r="NF11" s="82" t="s">
        <v>1292</v>
      </c>
      <c r="NG11" s="82" t="s">
        <v>1292</v>
      </c>
      <c r="NH11" s="82" t="s">
        <v>1292</v>
      </c>
      <c r="NI11" s="82" t="s">
        <v>1292</v>
      </c>
      <c r="NJ11" s="82" t="s">
        <v>1292</v>
      </c>
      <c r="NK11" s="82" t="s">
        <v>1292</v>
      </c>
      <c r="NL11" s="82" t="s">
        <v>1292</v>
      </c>
      <c r="NM11" s="82" t="s">
        <v>1292</v>
      </c>
      <c r="NN11" s="82" t="s">
        <v>1292</v>
      </c>
      <c r="NO11" s="82" t="s">
        <v>1292</v>
      </c>
      <c r="NP11" s="82" t="s">
        <v>1292</v>
      </c>
      <c r="NQ11" s="82" t="s">
        <v>1292</v>
      </c>
      <c r="NR11" s="82" t="s">
        <v>1292</v>
      </c>
      <c r="NS11" s="82" t="s">
        <v>1292</v>
      </c>
      <c r="NT11" s="82" t="s">
        <v>1292</v>
      </c>
      <c r="NU11" s="82" t="s">
        <v>1292</v>
      </c>
      <c r="NV11" s="82" t="s">
        <v>1292</v>
      </c>
      <c r="NW11" s="82" t="s">
        <v>1292</v>
      </c>
      <c r="NX11" s="82" t="s">
        <v>1292</v>
      </c>
      <c r="NY11" s="82" t="s">
        <v>1292</v>
      </c>
      <c r="NZ11" s="82" t="s">
        <v>1292</v>
      </c>
      <c r="OA11" s="82" t="s">
        <v>1292</v>
      </c>
      <c r="OB11" s="82" t="s">
        <v>1292</v>
      </c>
      <c r="OC11" s="82" t="s">
        <v>1292</v>
      </c>
      <c r="OD11" s="82" t="s">
        <v>1292</v>
      </c>
      <c r="OE11" s="82" t="s">
        <v>1292</v>
      </c>
      <c r="OF11" s="82" t="s">
        <v>1292</v>
      </c>
      <c r="OG11" s="82" t="s">
        <v>1292</v>
      </c>
      <c r="OH11" s="82" t="s">
        <v>1292</v>
      </c>
      <c r="OI11" s="82" t="s">
        <v>1292</v>
      </c>
      <c r="OJ11" s="82" t="s">
        <v>1292</v>
      </c>
      <c r="OK11" s="82" t="s">
        <v>1292</v>
      </c>
      <c r="OL11" s="82" t="s">
        <v>1292</v>
      </c>
      <c r="OM11" s="82" t="s">
        <v>1292</v>
      </c>
      <c r="ON11" s="82" t="s">
        <v>1292</v>
      </c>
      <c r="OO11" s="82" t="s">
        <v>1292</v>
      </c>
      <c r="OP11" s="82" t="s">
        <v>1292</v>
      </c>
      <c r="OQ11" s="82" t="s">
        <v>1292</v>
      </c>
      <c r="OR11" s="82" t="s">
        <v>1292</v>
      </c>
      <c r="OS11" s="82" t="s">
        <v>1292</v>
      </c>
      <c r="OT11" s="82" t="s">
        <v>1292</v>
      </c>
      <c r="OU11" s="82" t="s">
        <v>1292</v>
      </c>
      <c r="OV11" s="82" t="s">
        <v>1292</v>
      </c>
      <c r="OW11" s="82" t="s">
        <v>1292</v>
      </c>
      <c r="OX11" s="82" t="s">
        <v>1292</v>
      </c>
      <c r="OY11" s="82" t="s">
        <v>1292</v>
      </c>
      <c r="OZ11" s="82" t="s">
        <v>1292</v>
      </c>
      <c r="PA11" s="82" t="s">
        <v>1292</v>
      </c>
      <c r="PB11" s="82" t="s">
        <v>1292</v>
      </c>
      <c r="PC11" s="82" t="s">
        <v>1292</v>
      </c>
      <c r="PD11" s="82" t="s">
        <v>1292</v>
      </c>
      <c r="PE11" s="82" t="s">
        <v>1292</v>
      </c>
      <c r="PF11" s="82" t="s">
        <v>1292</v>
      </c>
      <c r="PG11" s="82" t="s">
        <v>1292</v>
      </c>
      <c r="PH11" s="82" t="s">
        <v>1292</v>
      </c>
      <c r="PI11" s="82" t="s">
        <v>1292</v>
      </c>
      <c r="PJ11" s="82" t="s">
        <v>1292</v>
      </c>
      <c r="PK11" s="82" t="s">
        <v>1292</v>
      </c>
      <c r="PL11" s="82" t="s">
        <v>1292</v>
      </c>
      <c r="PM11" s="82" t="s">
        <v>1292</v>
      </c>
      <c r="PN11" s="82" t="s">
        <v>1292</v>
      </c>
      <c r="PO11" s="82" t="s">
        <v>1292</v>
      </c>
      <c r="PP11" s="82" t="s">
        <v>1292</v>
      </c>
      <c r="PQ11" s="82" t="s">
        <v>1292</v>
      </c>
      <c r="PR11" s="82" t="s">
        <v>1292</v>
      </c>
      <c r="PS11" s="82" t="s">
        <v>1292</v>
      </c>
      <c r="PT11" s="82" t="s">
        <v>1292</v>
      </c>
      <c r="PU11" s="82" t="s">
        <v>1292</v>
      </c>
      <c r="PV11" s="82" t="s">
        <v>1292</v>
      </c>
      <c r="PW11" s="82" t="s">
        <v>1292</v>
      </c>
      <c r="PX11" s="82" t="s">
        <v>1292</v>
      </c>
      <c r="PY11" s="82" t="s">
        <v>1292</v>
      </c>
      <c r="PZ11" s="82" t="s">
        <v>1292</v>
      </c>
    </row>
    <row r="12" spans="1:442" x14ac:dyDescent="0.3">
      <c r="A12" s="87" t="s">
        <v>1225</v>
      </c>
      <c r="B12" s="82" t="s">
        <v>1292</v>
      </c>
      <c r="C12" s="82" t="s">
        <v>1292</v>
      </c>
      <c r="D12" s="82" t="s">
        <v>1292</v>
      </c>
      <c r="E12" s="82" t="s">
        <v>1292</v>
      </c>
      <c r="F12" s="82" t="s">
        <v>1292</v>
      </c>
      <c r="G12" s="82" t="s">
        <v>1292</v>
      </c>
      <c r="H12" s="82" t="s">
        <v>1292</v>
      </c>
      <c r="I12" s="82" t="s">
        <v>1292</v>
      </c>
      <c r="J12" s="82" t="s">
        <v>1292</v>
      </c>
      <c r="K12" s="82"/>
      <c r="L12" s="82" t="s">
        <v>1292</v>
      </c>
      <c r="M12" s="82" t="s">
        <v>1292</v>
      </c>
      <c r="N12" s="82" t="s">
        <v>1292</v>
      </c>
      <c r="O12" s="82" t="s">
        <v>1292</v>
      </c>
      <c r="P12" s="82" t="s">
        <v>1292</v>
      </c>
      <c r="Q12" s="82" t="s">
        <v>1292</v>
      </c>
      <c r="R12" s="82" t="s">
        <v>1292</v>
      </c>
      <c r="S12" s="82" t="s">
        <v>1292</v>
      </c>
      <c r="T12" s="82" t="s">
        <v>1292</v>
      </c>
      <c r="U12" s="82" t="s">
        <v>1292</v>
      </c>
      <c r="V12" s="82" t="s">
        <v>1292</v>
      </c>
      <c r="W12" s="82" t="s">
        <v>1292</v>
      </c>
      <c r="X12" s="82" t="s">
        <v>1292</v>
      </c>
      <c r="Y12" s="82" t="s">
        <v>1292</v>
      </c>
      <c r="Z12" s="82" t="s">
        <v>1292</v>
      </c>
      <c r="AA12" s="82" t="s">
        <v>1292</v>
      </c>
      <c r="AB12" s="82" t="s">
        <v>1292</v>
      </c>
      <c r="AC12" s="82" t="s">
        <v>1292</v>
      </c>
      <c r="AD12" s="82" t="s">
        <v>1292</v>
      </c>
      <c r="AE12" s="82" t="s">
        <v>1292</v>
      </c>
      <c r="AF12" s="82" t="s">
        <v>1292</v>
      </c>
      <c r="AG12" s="82" t="s">
        <v>1292</v>
      </c>
      <c r="AH12" s="82" t="s">
        <v>1292</v>
      </c>
      <c r="AI12" s="82" t="s">
        <v>1292</v>
      </c>
      <c r="AJ12" s="82" t="s">
        <v>1292</v>
      </c>
      <c r="AK12" s="82" t="s">
        <v>1292</v>
      </c>
      <c r="AL12" s="82" t="s">
        <v>1292</v>
      </c>
      <c r="AM12" s="82" t="s">
        <v>1292</v>
      </c>
      <c r="AN12" s="82" t="s">
        <v>1292</v>
      </c>
      <c r="AO12" s="82" t="s">
        <v>1292</v>
      </c>
      <c r="AP12" s="82" t="s">
        <v>1292</v>
      </c>
      <c r="AQ12" s="82" t="s">
        <v>1292</v>
      </c>
      <c r="AR12" s="82" t="s">
        <v>1292</v>
      </c>
      <c r="AS12" s="82" t="s">
        <v>1292</v>
      </c>
      <c r="AT12" s="82" t="s">
        <v>1292</v>
      </c>
      <c r="AU12" s="82" t="s">
        <v>1292</v>
      </c>
      <c r="AV12" s="82" t="s">
        <v>1292</v>
      </c>
      <c r="AW12" s="82" t="s">
        <v>1292</v>
      </c>
      <c r="AX12" s="82" t="s">
        <v>1292</v>
      </c>
      <c r="AY12" s="82" t="s">
        <v>1292</v>
      </c>
      <c r="AZ12" s="82" t="s">
        <v>1292</v>
      </c>
      <c r="BA12" s="82" t="s">
        <v>1292</v>
      </c>
      <c r="BB12" s="82" t="s">
        <v>1292</v>
      </c>
      <c r="BC12" s="82" t="s">
        <v>1292</v>
      </c>
      <c r="BD12" s="82" t="s">
        <v>1292</v>
      </c>
      <c r="BE12" s="82" t="s">
        <v>1292</v>
      </c>
      <c r="BF12" s="82" t="s">
        <v>1292</v>
      </c>
      <c r="BG12" s="82" t="s">
        <v>1292</v>
      </c>
      <c r="BH12" s="82" t="s">
        <v>1292</v>
      </c>
      <c r="BI12" s="82" t="s">
        <v>1292</v>
      </c>
      <c r="BJ12" s="82" t="s">
        <v>1292</v>
      </c>
      <c r="BK12" s="82" t="s">
        <v>1292</v>
      </c>
      <c r="BL12" s="82" t="s">
        <v>1292</v>
      </c>
      <c r="BM12" s="82" t="s">
        <v>1292</v>
      </c>
      <c r="BN12" s="82" t="s">
        <v>1292</v>
      </c>
      <c r="BO12" s="82" t="s">
        <v>1292</v>
      </c>
      <c r="BP12" s="82" t="s">
        <v>1292</v>
      </c>
      <c r="BQ12" s="82" t="s">
        <v>1292</v>
      </c>
      <c r="BR12" s="82" t="s">
        <v>1292</v>
      </c>
      <c r="BS12" s="82" t="s">
        <v>1292</v>
      </c>
      <c r="BT12" s="82" t="s">
        <v>1292</v>
      </c>
      <c r="BU12" s="82" t="s">
        <v>1292</v>
      </c>
      <c r="BV12" s="82" t="s">
        <v>1292</v>
      </c>
      <c r="BW12" s="82" t="s">
        <v>1292</v>
      </c>
      <c r="BX12" s="82" t="s">
        <v>1292</v>
      </c>
      <c r="BY12" s="82" t="s">
        <v>1292</v>
      </c>
      <c r="BZ12" s="82" t="s">
        <v>1292</v>
      </c>
      <c r="CA12" s="82" t="s">
        <v>1292</v>
      </c>
      <c r="CB12" s="82" t="s">
        <v>1292</v>
      </c>
      <c r="CC12" s="82" t="s">
        <v>1292</v>
      </c>
      <c r="CD12" s="82" t="s">
        <v>1292</v>
      </c>
      <c r="CE12" s="82" t="s">
        <v>1292</v>
      </c>
      <c r="CF12" s="82" t="s">
        <v>1292</v>
      </c>
      <c r="CG12" s="82" t="s">
        <v>1292</v>
      </c>
      <c r="CH12" s="82" t="s">
        <v>1292</v>
      </c>
      <c r="CI12" s="82" t="s">
        <v>1292</v>
      </c>
      <c r="CJ12" s="82" t="s">
        <v>1292</v>
      </c>
      <c r="CK12" s="82" t="s">
        <v>1292</v>
      </c>
      <c r="CL12" s="82" t="s">
        <v>1292</v>
      </c>
      <c r="CM12" s="82" t="s">
        <v>1292</v>
      </c>
      <c r="CN12" s="82" t="s">
        <v>1292</v>
      </c>
      <c r="CO12" s="82" t="s">
        <v>1292</v>
      </c>
      <c r="CP12" s="82" t="s">
        <v>1292</v>
      </c>
      <c r="CQ12" s="82" t="s">
        <v>1292</v>
      </c>
      <c r="CR12" s="82" t="s">
        <v>1292</v>
      </c>
      <c r="CS12" s="82" t="s">
        <v>1292</v>
      </c>
      <c r="CT12" s="82" t="s">
        <v>1292</v>
      </c>
      <c r="CU12" s="82" t="s">
        <v>1292</v>
      </c>
      <c r="CV12" s="82" t="s">
        <v>1292</v>
      </c>
      <c r="CW12" s="82" t="s">
        <v>1292</v>
      </c>
      <c r="CX12" s="82" t="s">
        <v>1292</v>
      </c>
      <c r="CY12" s="82" t="s">
        <v>1292</v>
      </c>
      <c r="CZ12" s="82" t="s">
        <v>1292</v>
      </c>
      <c r="DA12" s="82" t="s">
        <v>1292</v>
      </c>
      <c r="DB12" s="82" t="s">
        <v>1292</v>
      </c>
      <c r="DC12" s="82" t="s">
        <v>1292</v>
      </c>
      <c r="DD12" s="82" t="s">
        <v>1292</v>
      </c>
      <c r="DE12" s="82" t="s">
        <v>1292</v>
      </c>
      <c r="DF12" s="82" t="s">
        <v>1292</v>
      </c>
      <c r="DG12" s="82" t="s">
        <v>1292</v>
      </c>
      <c r="DH12" s="82" t="s">
        <v>1292</v>
      </c>
      <c r="DI12" s="82" t="s">
        <v>1292</v>
      </c>
      <c r="DJ12" s="82" t="s">
        <v>1292</v>
      </c>
      <c r="DK12" s="82" t="s">
        <v>1292</v>
      </c>
      <c r="DL12" s="82" t="s">
        <v>1292</v>
      </c>
      <c r="DM12" s="82" t="s">
        <v>1292</v>
      </c>
      <c r="DN12" s="82" t="s">
        <v>1292</v>
      </c>
      <c r="DO12" s="82" t="s">
        <v>1292</v>
      </c>
      <c r="DP12" s="82" t="s">
        <v>1292</v>
      </c>
      <c r="DQ12" s="82" t="s">
        <v>1292</v>
      </c>
      <c r="DR12" s="82" t="s">
        <v>1292</v>
      </c>
      <c r="DS12" s="82" t="s">
        <v>1292</v>
      </c>
      <c r="DT12" s="82" t="s">
        <v>1292</v>
      </c>
      <c r="DU12" s="82" t="s">
        <v>1292</v>
      </c>
      <c r="DV12" s="82" t="s">
        <v>1292</v>
      </c>
      <c r="DW12" s="82" t="s">
        <v>1292</v>
      </c>
      <c r="DX12" s="82" t="s">
        <v>1292</v>
      </c>
      <c r="DY12" s="82" t="s">
        <v>1292</v>
      </c>
      <c r="DZ12" s="82" t="s">
        <v>1292</v>
      </c>
      <c r="EA12" s="82" t="s">
        <v>1292</v>
      </c>
      <c r="EB12" s="82" t="s">
        <v>1292</v>
      </c>
      <c r="EC12" s="82" t="s">
        <v>1292</v>
      </c>
      <c r="ED12" s="82" t="s">
        <v>1292</v>
      </c>
      <c r="EE12" s="82" t="s">
        <v>1292</v>
      </c>
      <c r="EF12" s="82" t="s">
        <v>1292</v>
      </c>
      <c r="EG12" s="82" t="s">
        <v>1292</v>
      </c>
      <c r="EH12" s="82" t="s">
        <v>1292</v>
      </c>
      <c r="EI12" s="82" t="s">
        <v>1292</v>
      </c>
      <c r="EJ12" s="82" t="s">
        <v>1292</v>
      </c>
      <c r="EK12" s="82" t="s">
        <v>1292</v>
      </c>
      <c r="EL12" s="82" t="s">
        <v>1292</v>
      </c>
      <c r="EM12" s="82" t="s">
        <v>1292</v>
      </c>
      <c r="EN12" s="82" t="s">
        <v>1292</v>
      </c>
      <c r="EO12" s="82" t="s">
        <v>1292</v>
      </c>
      <c r="EP12" s="82" t="s">
        <v>1292</v>
      </c>
      <c r="EQ12" s="82" t="s">
        <v>1292</v>
      </c>
      <c r="ER12" s="82" t="s">
        <v>1292</v>
      </c>
      <c r="ES12" s="82" t="s">
        <v>1292</v>
      </c>
      <c r="ET12" s="82" t="s">
        <v>1292</v>
      </c>
      <c r="EU12" s="82" t="s">
        <v>1292</v>
      </c>
      <c r="EV12" s="82" t="s">
        <v>1292</v>
      </c>
      <c r="EW12" s="82" t="s">
        <v>1292</v>
      </c>
      <c r="EX12" s="82" t="s">
        <v>1292</v>
      </c>
      <c r="EY12" s="82" t="s">
        <v>1292</v>
      </c>
      <c r="EZ12" s="82" t="s">
        <v>1292</v>
      </c>
      <c r="FA12" s="82" t="s">
        <v>1292</v>
      </c>
      <c r="FB12" s="82" t="s">
        <v>1292</v>
      </c>
      <c r="FC12" s="82" t="s">
        <v>1292</v>
      </c>
      <c r="FD12" s="82" t="s">
        <v>1292</v>
      </c>
      <c r="FE12" s="82" t="s">
        <v>1292</v>
      </c>
      <c r="FF12" s="82" t="s">
        <v>1292</v>
      </c>
      <c r="FG12" s="82" t="s">
        <v>1292</v>
      </c>
      <c r="FH12" s="82" t="s">
        <v>1292</v>
      </c>
      <c r="FI12" s="82" t="s">
        <v>1292</v>
      </c>
      <c r="FJ12" s="82" t="s">
        <v>1292</v>
      </c>
      <c r="FK12" s="82" t="s">
        <v>1292</v>
      </c>
      <c r="FL12" s="82" t="s">
        <v>1292</v>
      </c>
      <c r="FM12" s="82" t="s">
        <v>1292</v>
      </c>
      <c r="FN12" s="82" t="s">
        <v>1292</v>
      </c>
      <c r="FO12" s="82" t="s">
        <v>1292</v>
      </c>
      <c r="FP12" s="82" t="s">
        <v>1292</v>
      </c>
      <c r="FQ12" s="82" t="s">
        <v>1292</v>
      </c>
      <c r="FR12" s="82" t="s">
        <v>1292</v>
      </c>
      <c r="FS12" s="82" t="s">
        <v>1292</v>
      </c>
      <c r="FT12" s="82" t="s">
        <v>1292</v>
      </c>
      <c r="FU12" s="82" t="s">
        <v>1292</v>
      </c>
      <c r="FV12" s="82" t="s">
        <v>1292</v>
      </c>
      <c r="FW12" s="82" t="s">
        <v>1292</v>
      </c>
      <c r="FX12" s="82" t="s">
        <v>1292</v>
      </c>
      <c r="FY12" s="82" t="s">
        <v>1292</v>
      </c>
      <c r="FZ12" s="82" t="s">
        <v>1292</v>
      </c>
      <c r="GA12" s="82" t="s">
        <v>1292</v>
      </c>
      <c r="GB12" s="82" t="s">
        <v>1292</v>
      </c>
      <c r="GC12" s="82" t="s">
        <v>1292</v>
      </c>
      <c r="GD12" s="82" t="s">
        <v>1292</v>
      </c>
      <c r="GE12" s="82" t="s">
        <v>1292</v>
      </c>
      <c r="GF12" s="82" t="s">
        <v>1292</v>
      </c>
      <c r="GG12" s="82" t="s">
        <v>1292</v>
      </c>
      <c r="GH12" s="82" t="s">
        <v>1292</v>
      </c>
      <c r="GI12" s="82" t="s">
        <v>1292</v>
      </c>
      <c r="GJ12" s="82" t="s">
        <v>1292</v>
      </c>
      <c r="GK12" s="82" t="s">
        <v>1292</v>
      </c>
      <c r="GL12" s="82" t="s">
        <v>1292</v>
      </c>
      <c r="GM12" s="82" t="s">
        <v>1292</v>
      </c>
      <c r="GN12" s="82" t="s">
        <v>1292</v>
      </c>
      <c r="GO12" s="82" t="s">
        <v>1292</v>
      </c>
      <c r="GP12" s="82" t="s">
        <v>1292</v>
      </c>
      <c r="GQ12" s="82" t="s">
        <v>1292</v>
      </c>
      <c r="GR12" s="82" t="s">
        <v>1292</v>
      </c>
      <c r="GS12" s="82" t="s">
        <v>1292</v>
      </c>
      <c r="GT12" s="82" t="s">
        <v>1292</v>
      </c>
      <c r="GU12" s="82" t="s">
        <v>1292</v>
      </c>
      <c r="GV12" s="82" t="s">
        <v>1292</v>
      </c>
      <c r="GW12" s="82" t="s">
        <v>1292</v>
      </c>
      <c r="GX12" s="82" t="s">
        <v>1292</v>
      </c>
      <c r="GY12" s="82" t="s">
        <v>1292</v>
      </c>
      <c r="GZ12" s="82" t="s">
        <v>1292</v>
      </c>
      <c r="HA12" s="82" t="s">
        <v>1292</v>
      </c>
      <c r="HB12" s="82" t="s">
        <v>1292</v>
      </c>
      <c r="HC12" s="82" t="s">
        <v>1292</v>
      </c>
      <c r="HD12" s="82" t="s">
        <v>1292</v>
      </c>
      <c r="HE12" s="82" t="s">
        <v>1292</v>
      </c>
      <c r="HF12" s="82" t="s">
        <v>1292</v>
      </c>
      <c r="HG12" s="82" t="s">
        <v>1292</v>
      </c>
      <c r="HH12" s="82" t="s">
        <v>1292</v>
      </c>
      <c r="HI12" s="82" t="s">
        <v>1292</v>
      </c>
      <c r="HJ12" s="82" t="s">
        <v>1292</v>
      </c>
      <c r="HK12" s="82" t="s">
        <v>1292</v>
      </c>
      <c r="HL12" s="82" t="s">
        <v>1292</v>
      </c>
      <c r="HM12" s="82" t="s">
        <v>1292</v>
      </c>
      <c r="HN12" s="82" t="s">
        <v>1292</v>
      </c>
      <c r="HO12" s="82" t="s">
        <v>1292</v>
      </c>
      <c r="HP12" s="82" t="s">
        <v>1292</v>
      </c>
      <c r="HQ12" s="82" t="s">
        <v>1292</v>
      </c>
      <c r="HR12" s="82" t="s">
        <v>1292</v>
      </c>
      <c r="HS12" s="82" t="s">
        <v>1292</v>
      </c>
      <c r="HT12" s="82" t="s">
        <v>1292</v>
      </c>
      <c r="HU12" s="82" t="s">
        <v>1292</v>
      </c>
      <c r="HV12" s="82" t="s">
        <v>1292</v>
      </c>
      <c r="HW12" s="82" t="s">
        <v>1292</v>
      </c>
      <c r="HX12" s="82" t="s">
        <v>1292</v>
      </c>
      <c r="HY12" s="82" t="s">
        <v>1292</v>
      </c>
      <c r="HZ12" s="82" t="s">
        <v>1292</v>
      </c>
      <c r="IA12" s="82" t="s">
        <v>1292</v>
      </c>
      <c r="IB12" s="82" t="s">
        <v>1292</v>
      </c>
      <c r="IC12" s="82" t="s">
        <v>1292</v>
      </c>
      <c r="ID12" s="82" t="s">
        <v>1292</v>
      </c>
      <c r="IE12" s="82" t="s">
        <v>1292</v>
      </c>
      <c r="IF12" s="82" t="s">
        <v>1292</v>
      </c>
      <c r="IG12" s="82" t="s">
        <v>1292</v>
      </c>
      <c r="IH12" s="82" t="s">
        <v>1292</v>
      </c>
      <c r="II12" s="82" t="s">
        <v>1292</v>
      </c>
      <c r="IJ12" s="82" t="s">
        <v>1292</v>
      </c>
      <c r="IK12" s="82" t="s">
        <v>1292</v>
      </c>
      <c r="IL12" s="82" t="s">
        <v>1292</v>
      </c>
      <c r="IM12" s="82" t="s">
        <v>1292</v>
      </c>
      <c r="IN12" s="82" t="s">
        <v>1292</v>
      </c>
      <c r="IO12" s="82" t="s">
        <v>1292</v>
      </c>
      <c r="IP12" s="82" t="s">
        <v>1292</v>
      </c>
      <c r="IQ12" s="82" t="s">
        <v>1292</v>
      </c>
      <c r="IR12" s="82" t="s">
        <v>1292</v>
      </c>
      <c r="IS12" s="82" t="s">
        <v>1292</v>
      </c>
      <c r="IT12" s="82" t="s">
        <v>1292</v>
      </c>
      <c r="IU12" s="82" t="s">
        <v>1292</v>
      </c>
      <c r="IV12" s="82" t="s">
        <v>1292</v>
      </c>
      <c r="IW12" s="82" t="s">
        <v>1292</v>
      </c>
      <c r="IX12" s="82" t="s">
        <v>1292</v>
      </c>
      <c r="IY12" s="82" t="s">
        <v>1292</v>
      </c>
      <c r="IZ12" s="82" t="s">
        <v>1292</v>
      </c>
      <c r="JA12" s="82" t="s">
        <v>1292</v>
      </c>
      <c r="JB12" s="82" t="s">
        <v>1292</v>
      </c>
      <c r="JC12" s="82" t="s">
        <v>1292</v>
      </c>
      <c r="JD12" s="82" t="s">
        <v>1292</v>
      </c>
      <c r="JE12" s="82" t="s">
        <v>1292</v>
      </c>
      <c r="JF12" s="82" t="s">
        <v>1292</v>
      </c>
      <c r="JG12" s="82" t="s">
        <v>1292</v>
      </c>
      <c r="JH12" s="82" t="s">
        <v>1292</v>
      </c>
      <c r="JI12" s="82" t="s">
        <v>1292</v>
      </c>
      <c r="JJ12" s="82" t="s">
        <v>1292</v>
      </c>
      <c r="JK12" s="82" t="s">
        <v>1292</v>
      </c>
      <c r="JL12" s="82" t="s">
        <v>1292</v>
      </c>
      <c r="JM12" s="82" t="s">
        <v>1292</v>
      </c>
      <c r="JN12" s="82" t="s">
        <v>1292</v>
      </c>
      <c r="JO12" s="82" t="s">
        <v>1292</v>
      </c>
      <c r="JP12" s="82" t="s">
        <v>1292</v>
      </c>
      <c r="JQ12" s="82" t="s">
        <v>1292</v>
      </c>
      <c r="JR12" s="82" t="s">
        <v>1292</v>
      </c>
      <c r="JS12" s="82" t="s">
        <v>1292</v>
      </c>
      <c r="JT12" s="82" t="s">
        <v>1292</v>
      </c>
      <c r="JU12" s="82" t="s">
        <v>1292</v>
      </c>
      <c r="JV12" s="82" t="s">
        <v>1292</v>
      </c>
      <c r="JW12" s="82" t="s">
        <v>1292</v>
      </c>
      <c r="JX12" s="82" t="s">
        <v>1292</v>
      </c>
      <c r="JY12" s="82" t="s">
        <v>1292</v>
      </c>
      <c r="JZ12" s="82" t="s">
        <v>1292</v>
      </c>
      <c r="KA12" s="82" t="s">
        <v>1292</v>
      </c>
      <c r="KB12" s="82" t="s">
        <v>1292</v>
      </c>
      <c r="KC12" s="82" t="s">
        <v>1292</v>
      </c>
      <c r="KD12" s="82" t="s">
        <v>1292</v>
      </c>
      <c r="KE12" s="82" t="s">
        <v>1292</v>
      </c>
      <c r="KF12" s="82" t="s">
        <v>1292</v>
      </c>
      <c r="KG12" s="82" t="s">
        <v>1292</v>
      </c>
      <c r="KH12" s="82" t="s">
        <v>1292</v>
      </c>
      <c r="KI12" s="82" t="s">
        <v>1292</v>
      </c>
      <c r="KJ12" s="82" t="s">
        <v>1292</v>
      </c>
      <c r="KK12" s="82" t="s">
        <v>1292</v>
      </c>
      <c r="KL12" s="82" t="s">
        <v>1292</v>
      </c>
      <c r="KM12" s="82" t="s">
        <v>1292</v>
      </c>
      <c r="KN12" s="82" t="s">
        <v>1292</v>
      </c>
      <c r="KO12" s="82" t="s">
        <v>1292</v>
      </c>
      <c r="KP12" s="82" t="s">
        <v>1292</v>
      </c>
      <c r="KQ12" s="82" t="s">
        <v>1292</v>
      </c>
      <c r="KR12" s="82" t="s">
        <v>1292</v>
      </c>
      <c r="KS12" s="82" t="s">
        <v>1292</v>
      </c>
      <c r="KT12" s="82" t="s">
        <v>1292</v>
      </c>
      <c r="KU12" s="82" t="s">
        <v>1292</v>
      </c>
      <c r="KV12" s="82" t="s">
        <v>1292</v>
      </c>
      <c r="KW12" s="82" t="s">
        <v>1292</v>
      </c>
      <c r="KX12" s="82" t="s">
        <v>1292</v>
      </c>
      <c r="KY12" s="82" t="s">
        <v>1292</v>
      </c>
      <c r="KZ12" s="82" t="s">
        <v>1292</v>
      </c>
      <c r="LA12" s="82" t="s">
        <v>1292</v>
      </c>
      <c r="LB12" s="82" t="s">
        <v>1292</v>
      </c>
      <c r="LC12" s="82" t="s">
        <v>1292</v>
      </c>
      <c r="LD12" s="82" t="s">
        <v>1292</v>
      </c>
      <c r="LE12" s="82" t="s">
        <v>1292</v>
      </c>
      <c r="LF12" s="82" t="s">
        <v>1292</v>
      </c>
      <c r="LG12" s="82" t="s">
        <v>1292</v>
      </c>
      <c r="LH12" s="82" t="s">
        <v>1292</v>
      </c>
      <c r="LI12" s="82" t="s">
        <v>1292</v>
      </c>
      <c r="LJ12" s="82" t="s">
        <v>1292</v>
      </c>
      <c r="LK12" s="82" t="s">
        <v>1292</v>
      </c>
      <c r="LL12" s="82" t="s">
        <v>1292</v>
      </c>
      <c r="LM12" s="82" t="s">
        <v>1292</v>
      </c>
      <c r="LN12" s="82" t="s">
        <v>1292</v>
      </c>
      <c r="LO12" s="82" t="s">
        <v>1292</v>
      </c>
      <c r="LP12" s="82" t="s">
        <v>1292</v>
      </c>
      <c r="LQ12" s="82" t="s">
        <v>1292</v>
      </c>
      <c r="LR12" s="82" t="s">
        <v>1292</v>
      </c>
      <c r="LS12" s="82" t="s">
        <v>1292</v>
      </c>
      <c r="LT12" s="82" t="s">
        <v>1292</v>
      </c>
      <c r="LU12" s="82" t="s">
        <v>1292</v>
      </c>
      <c r="LV12" s="82" t="s">
        <v>1292</v>
      </c>
      <c r="LW12" s="82" t="s">
        <v>1292</v>
      </c>
      <c r="LX12" s="82" t="s">
        <v>1292</v>
      </c>
      <c r="LY12" s="82" t="s">
        <v>1292</v>
      </c>
      <c r="LZ12" s="82" t="s">
        <v>1292</v>
      </c>
      <c r="MA12" s="82" t="s">
        <v>1292</v>
      </c>
      <c r="MB12" s="82" t="s">
        <v>1292</v>
      </c>
      <c r="MC12" s="82" t="s">
        <v>1292</v>
      </c>
      <c r="MD12" s="82" t="s">
        <v>1292</v>
      </c>
      <c r="ME12" s="82" t="s">
        <v>1292</v>
      </c>
      <c r="MF12" s="82" t="s">
        <v>1292</v>
      </c>
      <c r="MG12" s="82" t="s">
        <v>1292</v>
      </c>
      <c r="MH12" s="82" t="s">
        <v>1292</v>
      </c>
      <c r="MI12" s="82" t="s">
        <v>1292</v>
      </c>
      <c r="MJ12" s="82" t="s">
        <v>1292</v>
      </c>
      <c r="MK12" s="82" t="s">
        <v>1292</v>
      </c>
      <c r="ML12" s="82" t="s">
        <v>1292</v>
      </c>
      <c r="MM12" s="82" t="s">
        <v>1292</v>
      </c>
      <c r="MN12" s="82" t="s">
        <v>1292</v>
      </c>
      <c r="MO12" s="82" t="s">
        <v>1292</v>
      </c>
      <c r="MP12" s="82" t="s">
        <v>1292</v>
      </c>
      <c r="MQ12" s="82" t="s">
        <v>1292</v>
      </c>
      <c r="MR12" s="82" t="s">
        <v>1292</v>
      </c>
      <c r="MS12" s="82" t="s">
        <v>1292</v>
      </c>
      <c r="MT12" s="82" t="s">
        <v>1292</v>
      </c>
      <c r="MU12" s="82" t="s">
        <v>1292</v>
      </c>
      <c r="MV12" s="82" t="s">
        <v>1292</v>
      </c>
      <c r="MW12" s="82" t="s">
        <v>1292</v>
      </c>
      <c r="MX12" s="82" t="s">
        <v>1292</v>
      </c>
      <c r="MY12" s="82" t="s">
        <v>1292</v>
      </c>
      <c r="MZ12" s="82" t="s">
        <v>1292</v>
      </c>
      <c r="NA12" s="82" t="s">
        <v>1292</v>
      </c>
      <c r="NB12" s="82" t="s">
        <v>1292</v>
      </c>
      <c r="NC12" s="82" t="s">
        <v>1292</v>
      </c>
      <c r="ND12" s="82" t="s">
        <v>1292</v>
      </c>
      <c r="NE12" s="82" t="s">
        <v>1292</v>
      </c>
      <c r="NF12" s="82" t="s">
        <v>1292</v>
      </c>
      <c r="NG12" s="82" t="s">
        <v>1292</v>
      </c>
      <c r="NH12" s="82" t="s">
        <v>1292</v>
      </c>
      <c r="NI12" s="82" t="s">
        <v>1292</v>
      </c>
      <c r="NJ12" s="82" t="s">
        <v>1292</v>
      </c>
      <c r="NK12" s="82" t="s">
        <v>1292</v>
      </c>
      <c r="NL12" s="82" t="s">
        <v>1292</v>
      </c>
      <c r="NM12" s="82" t="s">
        <v>1292</v>
      </c>
      <c r="NN12" s="82" t="s">
        <v>1292</v>
      </c>
      <c r="NO12" s="82" t="s">
        <v>1292</v>
      </c>
      <c r="NP12" s="82" t="s">
        <v>1292</v>
      </c>
      <c r="NQ12" s="82" t="s">
        <v>1292</v>
      </c>
      <c r="NR12" s="82" t="s">
        <v>1292</v>
      </c>
      <c r="NS12" s="82" t="s">
        <v>1292</v>
      </c>
      <c r="NT12" s="82" t="s">
        <v>1292</v>
      </c>
      <c r="NU12" s="82" t="s">
        <v>1292</v>
      </c>
      <c r="NV12" s="82" t="s">
        <v>1292</v>
      </c>
      <c r="NW12" s="82" t="s">
        <v>1292</v>
      </c>
      <c r="NX12" s="82" t="s">
        <v>1292</v>
      </c>
      <c r="NY12" s="82" t="s">
        <v>1292</v>
      </c>
      <c r="NZ12" s="82" t="s">
        <v>1292</v>
      </c>
      <c r="OA12" s="82" t="s">
        <v>1292</v>
      </c>
      <c r="OB12" s="82" t="s">
        <v>1292</v>
      </c>
      <c r="OC12" s="82" t="s">
        <v>1292</v>
      </c>
      <c r="OD12" s="82" t="s">
        <v>1292</v>
      </c>
      <c r="OE12" s="82" t="s">
        <v>1292</v>
      </c>
      <c r="OF12" s="82" t="s">
        <v>1292</v>
      </c>
      <c r="OG12" s="82" t="s">
        <v>1292</v>
      </c>
      <c r="OH12" s="82" t="s">
        <v>1292</v>
      </c>
      <c r="OI12" s="82" t="s">
        <v>1292</v>
      </c>
      <c r="OJ12" s="82" t="s">
        <v>1292</v>
      </c>
      <c r="OK12" s="82" t="s">
        <v>1292</v>
      </c>
      <c r="OL12" s="82" t="s">
        <v>1292</v>
      </c>
      <c r="OM12" s="82" t="s">
        <v>1292</v>
      </c>
      <c r="ON12" s="82" t="s">
        <v>1292</v>
      </c>
      <c r="OO12" s="82" t="s">
        <v>1292</v>
      </c>
      <c r="OP12" s="82" t="s">
        <v>1292</v>
      </c>
      <c r="OQ12" s="82" t="s">
        <v>1292</v>
      </c>
      <c r="OR12" s="82" t="s">
        <v>1292</v>
      </c>
      <c r="OS12" s="82" t="s">
        <v>1292</v>
      </c>
      <c r="OT12" s="82" t="s">
        <v>1292</v>
      </c>
      <c r="OU12" s="82" t="s">
        <v>1292</v>
      </c>
      <c r="OV12" s="82" t="s">
        <v>1292</v>
      </c>
      <c r="OW12" s="82" t="s">
        <v>1292</v>
      </c>
      <c r="OX12" s="82" t="s">
        <v>1292</v>
      </c>
      <c r="OY12" s="82" t="s">
        <v>1292</v>
      </c>
      <c r="OZ12" s="82" t="s">
        <v>1292</v>
      </c>
      <c r="PA12" s="82" t="s">
        <v>1292</v>
      </c>
      <c r="PB12" s="82" t="s">
        <v>1292</v>
      </c>
      <c r="PC12" s="82" t="s">
        <v>1292</v>
      </c>
      <c r="PD12" s="82" t="s">
        <v>1292</v>
      </c>
      <c r="PE12" s="82" t="s">
        <v>1292</v>
      </c>
      <c r="PF12" s="82" t="s">
        <v>1292</v>
      </c>
      <c r="PG12" s="82" t="s">
        <v>1292</v>
      </c>
      <c r="PH12" s="82" t="s">
        <v>1292</v>
      </c>
      <c r="PI12" s="82" t="s">
        <v>1292</v>
      </c>
      <c r="PJ12" s="82" t="s">
        <v>1292</v>
      </c>
      <c r="PK12" s="82" t="s">
        <v>1292</v>
      </c>
      <c r="PL12" s="82" t="s">
        <v>1292</v>
      </c>
      <c r="PM12" s="82" t="s">
        <v>1292</v>
      </c>
      <c r="PN12" s="82" t="s">
        <v>1292</v>
      </c>
      <c r="PO12" s="82" t="s">
        <v>1292</v>
      </c>
      <c r="PP12" s="82" t="s">
        <v>1292</v>
      </c>
      <c r="PQ12" s="82" t="s">
        <v>1292</v>
      </c>
      <c r="PR12" s="82" t="s">
        <v>1292</v>
      </c>
      <c r="PS12" s="82" t="s">
        <v>1292</v>
      </c>
      <c r="PT12" s="82" t="s">
        <v>1292</v>
      </c>
      <c r="PU12" s="82" t="s">
        <v>1292</v>
      </c>
      <c r="PV12" s="82" t="s">
        <v>1292</v>
      </c>
      <c r="PW12" s="82" t="s">
        <v>1292</v>
      </c>
      <c r="PX12" s="82" t="s">
        <v>1292</v>
      </c>
      <c r="PY12" s="82" t="s">
        <v>1292</v>
      </c>
      <c r="PZ12" s="82" t="s">
        <v>1292</v>
      </c>
    </row>
    <row r="13" spans="1:442" x14ac:dyDescent="0.3">
      <c r="A13" s="87" t="s">
        <v>1226</v>
      </c>
      <c r="B13" s="82" t="s">
        <v>1292</v>
      </c>
      <c r="C13" s="82" t="s">
        <v>1292</v>
      </c>
      <c r="D13" s="82" t="s">
        <v>1292</v>
      </c>
      <c r="E13" s="82" t="s">
        <v>1292</v>
      </c>
      <c r="F13" s="82" t="s">
        <v>1292</v>
      </c>
      <c r="G13" s="82" t="s">
        <v>1292</v>
      </c>
      <c r="H13" s="82" t="s">
        <v>1292</v>
      </c>
      <c r="I13" s="82" t="s">
        <v>1292</v>
      </c>
      <c r="J13" s="82" t="s">
        <v>1292</v>
      </c>
      <c r="K13" s="82" t="s">
        <v>1292</v>
      </c>
      <c r="L13" s="82"/>
      <c r="M13" s="82" t="s">
        <v>1292</v>
      </c>
      <c r="N13" s="82" t="s">
        <v>1292</v>
      </c>
      <c r="O13" s="82" t="s">
        <v>1292</v>
      </c>
      <c r="P13" s="82" t="s">
        <v>1292</v>
      </c>
      <c r="Q13" s="82" t="s">
        <v>1292</v>
      </c>
      <c r="R13" s="82" t="s">
        <v>1292</v>
      </c>
      <c r="S13" s="82" t="s">
        <v>1292</v>
      </c>
      <c r="T13" s="82" t="s">
        <v>1292</v>
      </c>
      <c r="U13" s="82" t="s">
        <v>1292</v>
      </c>
      <c r="V13" s="82" t="s">
        <v>1292</v>
      </c>
      <c r="W13" s="82" t="s">
        <v>1292</v>
      </c>
      <c r="X13" s="82" t="s">
        <v>1292</v>
      </c>
      <c r="Y13" s="82" t="s">
        <v>1292</v>
      </c>
      <c r="Z13" s="82" t="s">
        <v>1292</v>
      </c>
      <c r="AA13" s="82" t="s">
        <v>1292</v>
      </c>
      <c r="AB13" s="82" t="s">
        <v>1292</v>
      </c>
      <c r="AC13" s="82" t="s">
        <v>1292</v>
      </c>
      <c r="AD13" s="82" t="s">
        <v>1292</v>
      </c>
      <c r="AE13" s="82" t="s">
        <v>1292</v>
      </c>
      <c r="AF13" s="82" t="s">
        <v>1292</v>
      </c>
      <c r="AG13" s="82" t="s">
        <v>1292</v>
      </c>
      <c r="AH13" s="82" t="s">
        <v>1292</v>
      </c>
      <c r="AI13" s="82" t="s">
        <v>1292</v>
      </c>
      <c r="AJ13" s="82" t="s">
        <v>1292</v>
      </c>
      <c r="AK13" s="82" t="s">
        <v>1292</v>
      </c>
      <c r="AL13" s="82" t="s">
        <v>1292</v>
      </c>
      <c r="AM13" s="82" t="s">
        <v>1292</v>
      </c>
      <c r="AN13" s="82" t="s">
        <v>1292</v>
      </c>
      <c r="AO13" s="82" t="s">
        <v>1292</v>
      </c>
      <c r="AP13" s="82" t="s">
        <v>1292</v>
      </c>
      <c r="AQ13" s="82" t="s">
        <v>1292</v>
      </c>
      <c r="AR13" s="82" t="s">
        <v>1292</v>
      </c>
      <c r="AS13" s="82" t="s">
        <v>1292</v>
      </c>
      <c r="AT13" s="82" t="s">
        <v>1292</v>
      </c>
      <c r="AU13" s="82" t="s">
        <v>1292</v>
      </c>
      <c r="AV13" s="82" t="s">
        <v>1292</v>
      </c>
      <c r="AW13" s="82" t="s">
        <v>1292</v>
      </c>
      <c r="AX13" s="82" t="s">
        <v>1292</v>
      </c>
      <c r="AY13" s="82" t="s">
        <v>1292</v>
      </c>
      <c r="AZ13" s="82" t="s">
        <v>1292</v>
      </c>
      <c r="BA13" s="82" t="s">
        <v>1292</v>
      </c>
      <c r="BB13" s="82" t="s">
        <v>1292</v>
      </c>
      <c r="BC13" s="82" t="s">
        <v>1292</v>
      </c>
      <c r="BD13" s="82" t="s">
        <v>1292</v>
      </c>
      <c r="BE13" s="82" t="s">
        <v>1292</v>
      </c>
      <c r="BF13" s="82" t="s">
        <v>1292</v>
      </c>
      <c r="BG13" s="82" t="s">
        <v>1292</v>
      </c>
      <c r="BH13" s="82" t="s">
        <v>1292</v>
      </c>
      <c r="BI13" s="82" t="s">
        <v>1292</v>
      </c>
      <c r="BJ13" s="82" t="s">
        <v>1292</v>
      </c>
      <c r="BK13" s="82" t="s">
        <v>1292</v>
      </c>
      <c r="BL13" s="82" t="s">
        <v>1292</v>
      </c>
      <c r="BM13" s="82" t="s">
        <v>1292</v>
      </c>
      <c r="BN13" s="82" t="s">
        <v>1292</v>
      </c>
      <c r="BO13" s="82" t="s">
        <v>1292</v>
      </c>
      <c r="BP13" s="82" t="s">
        <v>1292</v>
      </c>
      <c r="BQ13" s="82" t="s">
        <v>1292</v>
      </c>
      <c r="BR13" s="82" t="s">
        <v>1292</v>
      </c>
      <c r="BS13" s="82" t="s">
        <v>1292</v>
      </c>
      <c r="BT13" s="82" t="s">
        <v>1292</v>
      </c>
      <c r="BU13" s="82" t="s">
        <v>1292</v>
      </c>
      <c r="BV13" s="82" t="s">
        <v>1292</v>
      </c>
      <c r="BW13" s="82" t="s">
        <v>1292</v>
      </c>
      <c r="BX13" s="82" t="s">
        <v>1292</v>
      </c>
      <c r="BY13" s="82" t="s">
        <v>1292</v>
      </c>
      <c r="BZ13" s="82" t="s">
        <v>1292</v>
      </c>
      <c r="CA13" s="82" t="s">
        <v>1292</v>
      </c>
      <c r="CB13" s="82" t="s">
        <v>1292</v>
      </c>
      <c r="CC13" s="82" t="s">
        <v>1292</v>
      </c>
      <c r="CD13" s="82" t="s">
        <v>1292</v>
      </c>
      <c r="CE13" s="82" t="s">
        <v>1292</v>
      </c>
      <c r="CF13" s="82" t="s">
        <v>1292</v>
      </c>
      <c r="CG13" s="82" t="s">
        <v>1292</v>
      </c>
      <c r="CH13" s="82" t="s">
        <v>1292</v>
      </c>
      <c r="CI13" s="82" t="s">
        <v>1292</v>
      </c>
      <c r="CJ13" s="82" t="s">
        <v>1292</v>
      </c>
      <c r="CK13" s="82" t="s">
        <v>1292</v>
      </c>
      <c r="CL13" s="82" t="s">
        <v>1292</v>
      </c>
      <c r="CM13" s="82" t="s">
        <v>1292</v>
      </c>
      <c r="CN13" s="82" t="s">
        <v>1292</v>
      </c>
      <c r="CO13" s="82" t="s">
        <v>1292</v>
      </c>
      <c r="CP13" s="82" t="s">
        <v>1292</v>
      </c>
      <c r="CQ13" s="82" t="s">
        <v>1292</v>
      </c>
      <c r="CR13" s="82" t="s">
        <v>1292</v>
      </c>
      <c r="CS13" s="82" t="s">
        <v>1292</v>
      </c>
      <c r="CT13" s="82" t="s">
        <v>1292</v>
      </c>
      <c r="CU13" s="82" t="s">
        <v>1292</v>
      </c>
      <c r="CV13" s="82" t="s">
        <v>1292</v>
      </c>
      <c r="CW13" s="82" t="s">
        <v>1292</v>
      </c>
      <c r="CX13" s="82" t="s">
        <v>1292</v>
      </c>
      <c r="CY13" s="82" t="s">
        <v>1292</v>
      </c>
      <c r="CZ13" s="82" t="s">
        <v>1292</v>
      </c>
      <c r="DA13" s="82" t="s">
        <v>1292</v>
      </c>
      <c r="DB13" s="82" t="s">
        <v>1292</v>
      </c>
      <c r="DC13" s="82" t="s">
        <v>1292</v>
      </c>
      <c r="DD13" s="82" t="s">
        <v>1292</v>
      </c>
      <c r="DE13" s="82" t="s">
        <v>1292</v>
      </c>
      <c r="DF13" s="82" t="s">
        <v>1292</v>
      </c>
      <c r="DG13" s="82" t="s">
        <v>1292</v>
      </c>
      <c r="DH13" s="82" t="s">
        <v>1292</v>
      </c>
      <c r="DI13" s="82" t="s">
        <v>1292</v>
      </c>
      <c r="DJ13" s="82" t="s">
        <v>1292</v>
      </c>
      <c r="DK13" s="82" t="s">
        <v>1292</v>
      </c>
      <c r="DL13" s="82" t="s">
        <v>1292</v>
      </c>
      <c r="DM13" s="82" t="s">
        <v>1292</v>
      </c>
      <c r="DN13" s="82" t="s">
        <v>1292</v>
      </c>
      <c r="DO13" s="82" t="s">
        <v>1292</v>
      </c>
      <c r="DP13" s="82" t="s">
        <v>1292</v>
      </c>
      <c r="DQ13" s="82" t="s">
        <v>1292</v>
      </c>
      <c r="DR13" s="82" t="s">
        <v>1292</v>
      </c>
      <c r="DS13" s="82" t="s">
        <v>1292</v>
      </c>
      <c r="DT13" s="82" t="s">
        <v>1292</v>
      </c>
      <c r="DU13" s="82" t="s">
        <v>1292</v>
      </c>
      <c r="DV13" s="82" t="s">
        <v>1292</v>
      </c>
      <c r="DW13" s="82" t="s">
        <v>1292</v>
      </c>
      <c r="DX13" s="82" t="s">
        <v>1292</v>
      </c>
      <c r="DY13" s="82" t="s">
        <v>1292</v>
      </c>
      <c r="DZ13" s="82" t="s">
        <v>1292</v>
      </c>
      <c r="EA13" s="82" t="s">
        <v>1292</v>
      </c>
      <c r="EB13" s="82" t="s">
        <v>1292</v>
      </c>
      <c r="EC13" s="82" t="s">
        <v>1292</v>
      </c>
      <c r="ED13" s="82" t="s">
        <v>1292</v>
      </c>
      <c r="EE13" s="82" t="s">
        <v>1292</v>
      </c>
      <c r="EF13" s="82" t="s">
        <v>1292</v>
      </c>
      <c r="EG13" s="82" t="s">
        <v>1292</v>
      </c>
      <c r="EH13" s="82" t="s">
        <v>1292</v>
      </c>
      <c r="EI13" s="82" t="s">
        <v>1292</v>
      </c>
      <c r="EJ13" s="82" t="s">
        <v>1292</v>
      </c>
      <c r="EK13" s="82" t="s">
        <v>1292</v>
      </c>
      <c r="EL13" s="82" t="s">
        <v>1292</v>
      </c>
      <c r="EM13" s="82" t="s">
        <v>1292</v>
      </c>
      <c r="EN13" s="82" t="s">
        <v>1292</v>
      </c>
      <c r="EO13" s="82" t="s">
        <v>1292</v>
      </c>
      <c r="EP13" s="82" t="s">
        <v>1292</v>
      </c>
      <c r="EQ13" s="82" t="s">
        <v>1292</v>
      </c>
      <c r="ER13" s="82" t="s">
        <v>1292</v>
      </c>
      <c r="ES13" s="82" t="s">
        <v>1292</v>
      </c>
      <c r="ET13" s="82" t="s">
        <v>1292</v>
      </c>
      <c r="EU13" s="82" t="s">
        <v>1292</v>
      </c>
      <c r="EV13" s="82" t="s">
        <v>1292</v>
      </c>
      <c r="EW13" s="82" t="s">
        <v>1292</v>
      </c>
      <c r="EX13" s="82" t="s">
        <v>1292</v>
      </c>
      <c r="EY13" s="82" t="s">
        <v>1292</v>
      </c>
      <c r="EZ13" s="82" t="s">
        <v>1292</v>
      </c>
      <c r="FA13" s="82" t="s">
        <v>1292</v>
      </c>
      <c r="FB13" s="82" t="s">
        <v>1292</v>
      </c>
      <c r="FC13" s="82" t="s">
        <v>1292</v>
      </c>
      <c r="FD13" s="82" t="s">
        <v>1292</v>
      </c>
      <c r="FE13" s="82" t="s">
        <v>1292</v>
      </c>
      <c r="FF13" s="82" t="s">
        <v>1292</v>
      </c>
      <c r="FG13" s="82" t="s">
        <v>1292</v>
      </c>
      <c r="FH13" s="82" t="s">
        <v>1292</v>
      </c>
      <c r="FI13" s="82" t="s">
        <v>1292</v>
      </c>
      <c r="FJ13" s="82" t="s">
        <v>1292</v>
      </c>
      <c r="FK13" s="82" t="s">
        <v>1292</v>
      </c>
      <c r="FL13" s="82" t="s">
        <v>1292</v>
      </c>
      <c r="FM13" s="82" t="s">
        <v>1292</v>
      </c>
      <c r="FN13" s="82" t="s">
        <v>1292</v>
      </c>
      <c r="FO13" s="82" t="s">
        <v>1292</v>
      </c>
      <c r="FP13" s="82" t="s">
        <v>1292</v>
      </c>
      <c r="FQ13" s="82" t="s">
        <v>1292</v>
      </c>
      <c r="FR13" s="82" t="s">
        <v>1292</v>
      </c>
      <c r="FS13" s="82" t="s">
        <v>1292</v>
      </c>
      <c r="FT13" s="82" t="s">
        <v>1292</v>
      </c>
      <c r="FU13" s="82" t="s">
        <v>1292</v>
      </c>
      <c r="FV13" s="82" t="s">
        <v>1292</v>
      </c>
      <c r="FW13" s="82" t="s">
        <v>1292</v>
      </c>
      <c r="FX13" s="82" t="s">
        <v>1292</v>
      </c>
      <c r="FY13" s="82" t="s">
        <v>1292</v>
      </c>
      <c r="FZ13" s="82" t="s">
        <v>1292</v>
      </c>
      <c r="GA13" s="82" t="s">
        <v>1292</v>
      </c>
      <c r="GB13" s="82" t="s">
        <v>1292</v>
      </c>
      <c r="GC13" s="82" t="s">
        <v>1292</v>
      </c>
      <c r="GD13" s="82" t="s">
        <v>1292</v>
      </c>
      <c r="GE13" s="82" t="s">
        <v>1292</v>
      </c>
      <c r="GF13" s="82" t="s">
        <v>1292</v>
      </c>
      <c r="GG13" s="82" t="s">
        <v>1292</v>
      </c>
      <c r="GH13" s="82" t="s">
        <v>1292</v>
      </c>
      <c r="GI13" s="82" t="s">
        <v>1292</v>
      </c>
      <c r="GJ13" s="82" t="s">
        <v>1292</v>
      </c>
      <c r="GK13" s="82" t="s">
        <v>1292</v>
      </c>
      <c r="GL13" s="82" t="s">
        <v>1292</v>
      </c>
      <c r="GM13" s="82" t="s">
        <v>1292</v>
      </c>
      <c r="GN13" s="82" t="s">
        <v>1292</v>
      </c>
      <c r="GO13" s="82" t="s">
        <v>1292</v>
      </c>
      <c r="GP13" s="82" t="s">
        <v>1292</v>
      </c>
      <c r="GQ13" s="82" t="s">
        <v>1292</v>
      </c>
      <c r="GR13" s="82" t="s">
        <v>1292</v>
      </c>
      <c r="GS13" s="82" t="s">
        <v>1292</v>
      </c>
      <c r="GT13" s="82" t="s">
        <v>1292</v>
      </c>
      <c r="GU13" s="82" t="s">
        <v>1292</v>
      </c>
      <c r="GV13" s="82" t="s">
        <v>1292</v>
      </c>
      <c r="GW13" s="82" t="s">
        <v>1292</v>
      </c>
      <c r="GX13" s="82" t="s">
        <v>1292</v>
      </c>
      <c r="GY13" s="82" t="s">
        <v>1292</v>
      </c>
      <c r="GZ13" s="82" t="s">
        <v>1292</v>
      </c>
      <c r="HA13" s="82" t="s">
        <v>1292</v>
      </c>
      <c r="HB13" s="82" t="s">
        <v>1292</v>
      </c>
      <c r="HC13" s="82" t="s">
        <v>1292</v>
      </c>
      <c r="HD13" s="82" t="s">
        <v>1292</v>
      </c>
      <c r="HE13" s="82" t="s">
        <v>1292</v>
      </c>
      <c r="HF13" s="82" t="s">
        <v>1292</v>
      </c>
      <c r="HG13" s="82" t="s">
        <v>1292</v>
      </c>
      <c r="HH13" s="82" t="s">
        <v>1292</v>
      </c>
      <c r="HI13" s="82" t="s">
        <v>1292</v>
      </c>
      <c r="HJ13" s="82" t="s">
        <v>1292</v>
      </c>
      <c r="HK13" s="82" t="s">
        <v>1292</v>
      </c>
      <c r="HL13" s="82" t="s">
        <v>1292</v>
      </c>
      <c r="HM13" s="82" t="s">
        <v>1292</v>
      </c>
      <c r="HN13" s="82" t="s">
        <v>1292</v>
      </c>
      <c r="HO13" s="82" t="s">
        <v>1292</v>
      </c>
      <c r="HP13" s="82" t="s">
        <v>1292</v>
      </c>
      <c r="HQ13" s="82" t="s">
        <v>1292</v>
      </c>
      <c r="HR13" s="82" t="s">
        <v>1292</v>
      </c>
      <c r="HS13" s="82" t="s">
        <v>1292</v>
      </c>
      <c r="HT13" s="82" t="s">
        <v>1292</v>
      </c>
      <c r="HU13" s="82" t="s">
        <v>1292</v>
      </c>
      <c r="HV13" s="82" t="s">
        <v>1292</v>
      </c>
      <c r="HW13" s="82" t="s">
        <v>1292</v>
      </c>
      <c r="HX13" s="82" t="s">
        <v>1292</v>
      </c>
      <c r="HY13" s="82" t="s">
        <v>1292</v>
      </c>
      <c r="HZ13" s="82" t="s">
        <v>1292</v>
      </c>
      <c r="IA13" s="82" t="s">
        <v>1292</v>
      </c>
      <c r="IB13" s="82" t="s">
        <v>1292</v>
      </c>
      <c r="IC13" s="82" t="s">
        <v>1292</v>
      </c>
      <c r="ID13" s="82" t="s">
        <v>1292</v>
      </c>
      <c r="IE13" s="82" t="s">
        <v>1292</v>
      </c>
      <c r="IF13" s="82" t="s">
        <v>1292</v>
      </c>
      <c r="IG13" s="82" t="s">
        <v>1292</v>
      </c>
      <c r="IH13" s="82" t="s">
        <v>1292</v>
      </c>
      <c r="II13" s="82" t="s">
        <v>1292</v>
      </c>
      <c r="IJ13" s="82" t="s">
        <v>1292</v>
      </c>
      <c r="IK13" s="82" t="s">
        <v>1292</v>
      </c>
      <c r="IL13" s="82" t="s">
        <v>1292</v>
      </c>
      <c r="IM13" s="82" t="s">
        <v>1292</v>
      </c>
      <c r="IN13" s="82" t="s">
        <v>1292</v>
      </c>
      <c r="IO13" s="82" t="s">
        <v>1292</v>
      </c>
      <c r="IP13" s="82" t="s">
        <v>1292</v>
      </c>
      <c r="IQ13" s="82" t="s">
        <v>1292</v>
      </c>
      <c r="IR13" s="82" t="s">
        <v>1292</v>
      </c>
      <c r="IS13" s="82" t="s">
        <v>1292</v>
      </c>
      <c r="IT13" s="82" t="s">
        <v>1292</v>
      </c>
      <c r="IU13" s="82" t="s">
        <v>1292</v>
      </c>
      <c r="IV13" s="82" t="s">
        <v>1292</v>
      </c>
      <c r="IW13" s="82" t="s">
        <v>1292</v>
      </c>
      <c r="IX13" s="82" t="s">
        <v>1292</v>
      </c>
      <c r="IY13" s="82" t="s">
        <v>1292</v>
      </c>
      <c r="IZ13" s="82" t="s">
        <v>1292</v>
      </c>
      <c r="JA13" s="82" t="s">
        <v>1292</v>
      </c>
      <c r="JB13" s="82" t="s">
        <v>1292</v>
      </c>
      <c r="JC13" s="82" t="s">
        <v>1292</v>
      </c>
      <c r="JD13" s="82" t="s">
        <v>1292</v>
      </c>
      <c r="JE13" s="82" t="s">
        <v>1292</v>
      </c>
      <c r="JF13" s="82" t="s">
        <v>1292</v>
      </c>
      <c r="JG13" s="82" t="s">
        <v>1292</v>
      </c>
      <c r="JH13" s="82" t="s">
        <v>1292</v>
      </c>
      <c r="JI13" s="82" t="s">
        <v>1292</v>
      </c>
      <c r="JJ13" s="82" t="s">
        <v>1292</v>
      </c>
      <c r="JK13" s="82" t="s">
        <v>1292</v>
      </c>
      <c r="JL13" s="82" t="s">
        <v>1292</v>
      </c>
      <c r="JM13" s="82" t="s">
        <v>1292</v>
      </c>
      <c r="JN13" s="82" t="s">
        <v>1292</v>
      </c>
      <c r="JO13" s="82" t="s">
        <v>1292</v>
      </c>
      <c r="JP13" s="82" t="s">
        <v>1292</v>
      </c>
      <c r="JQ13" s="82" t="s">
        <v>1292</v>
      </c>
      <c r="JR13" s="82" t="s">
        <v>1292</v>
      </c>
      <c r="JS13" s="82" t="s">
        <v>1292</v>
      </c>
      <c r="JT13" s="82" t="s">
        <v>1292</v>
      </c>
      <c r="JU13" s="82" t="s">
        <v>1292</v>
      </c>
      <c r="JV13" s="82" t="s">
        <v>1292</v>
      </c>
      <c r="JW13" s="82" t="s">
        <v>1292</v>
      </c>
      <c r="JX13" s="82" t="s">
        <v>1292</v>
      </c>
      <c r="JY13" s="82" t="s">
        <v>1292</v>
      </c>
      <c r="JZ13" s="82" t="s">
        <v>1292</v>
      </c>
      <c r="KA13" s="82" t="s">
        <v>1292</v>
      </c>
      <c r="KB13" s="82" t="s">
        <v>1292</v>
      </c>
      <c r="KC13" s="82" t="s">
        <v>1292</v>
      </c>
      <c r="KD13" s="82" t="s">
        <v>1292</v>
      </c>
      <c r="KE13" s="82" t="s">
        <v>1292</v>
      </c>
      <c r="KF13" s="82" t="s">
        <v>1292</v>
      </c>
      <c r="KG13" s="82" t="s">
        <v>1292</v>
      </c>
      <c r="KH13" s="82" t="s">
        <v>1292</v>
      </c>
      <c r="KI13" s="82" t="s">
        <v>1292</v>
      </c>
      <c r="KJ13" s="82" t="s">
        <v>1292</v>
      </c>
      <c r="KK13" s="82" t="s">
        <v>1292</v>
      </c>
      <c r="KL13" s="82" t="s">
        <v>1292</v>
      </c>
      <c r="KM13" s="82" t="s">
        <v>1292</v>
      </c>
      <c r="KN13" s="82" t="s">
        <v>1292</v>
      </c>
      <c r="KO13" s="82" t="s">
        <v>1292</v>
      </c>
      <c r="KP13" s="82" t="s">
        <v>1292</v>
      </c>
      <c r="KQ13" s="82" t="s">
        <v>1292</v>
      </c>
      <c r="KR13" s="82" t="s">
        <v>1292</v>
      </c>
      <c r="KS13" s="82" t="s">
        <v>1292</v>
      </c>
      <c r="KT13" s="82" t="s">
        <v>1292</v>
      </c>
      <c r="KU13" s="82" t="s">
        <v>1292</v>
      </c>
      <c r="KV13" s="82" t="s">
        <v>1292</v>
      </c>
      <c r="KW13" s="82" t="s">
        <v>1292</v>
      </c>
      <c r="KX13" s="82" t="s">
        <v>1292</v>
      </c>
      <c r="KY13" s="82" t="s">
        <v>1292</v>
      </c>
      <c r="KZ13" s="82" t="s">
        <v>1292</v>
      </c>
      <c r="LA13" s="82" t="s">
        <v>1292</v>
      </c>
      <c r="LB13" s="82" t="s">
        <v>1292</v>
      </c>
      <c r="LC13" s="82" t="s">
        <v>1292</v>
      </c>
      <c r="LD13" s="82" t="s">
        <v>1292</v>
      </c>
      <c r="LE13" s="82" t="s">
        <v>1292</v>
      </c>
      <c r="LF13" s="82" t="s">
        <v>1292</v>
      </c>
      <c r="LG13" s="82" t="s">
        <v>1292</v>
      </c>
      <c r="LH13" s="82" t="s">
        <v>1292</v>
      </c>
      <c r="LI13" s="82" t="s">
        <v>1292</v>
      </c>
      <c r="LJ13" s="82" t="s">
        <v>1292</v>
      </c>
      <c r="LK13" s="82" t="s">
        <v>1292</v>
      </c>
      <c r="LL13" s="82" t="s">
        <v>1292</v>
      </c>
      <c r="LM13" s="82" t="s">
        <v>1292</v>
      </c>
      <c r="LN13" s="82" t="s">
        <v>1292</v>
      </c>
      <c r="LO13" s="82" t="s">
        <v>1292</v>
      </c>
      <c r="LP13" s="82" t="s">
        <v>1292</v>
      </c>
      <c r="LQ13" s="82" t="s">
        <v>1292</v>
      </c>
      <c r="LR13" s="82" t="s">
        <v>1292</v>
      </c>
      <c r="LS13" s="82" t="s">
        <v>1292</v>
      </c>
      <c r="LT13" s="82" t="s">
        <v>1292</v>
      </c>
      <c r="LU13" s="82" t="s">
        <v>1292</v>
      </c>
      <c r="LV13" s="82" t="s">
        <v>1292</v>
      </c>
      <c r="LW13" s="82" t="s">
        <v>1292</v>
      </c>
      <c r="LX13" s="82" t="s">
        <v>1292</v>
      </c>
      <c r="LY13" s="82" t="s">
        <v>1292</v>
      </c>
      <c r="LZ13" s="82" t="s">
        <v>1292</v>
      </c>
      <c r="MA13" s="82" t="s">
        <v>1292</v>
      </c>
      <c r="MB13" s="82" t="s">
        <v>1292</v>
      </c>
      <c r="MC13" s="82" t="s">
        <v>1292</v>
      </c>
      <c r="MD13" s="82" t="s">
        <v>1292</v>
      </c>
      <c r="ME13" s="82" t="s">
        <v>1292</v>
      </c>
      <c r="MF13" s="82" t="s">
        <v>1292</v>
      </c>
      <c r="MG13" s="82" t="s">
        <v>1292</v>
      </c>
      <c r="MH13" s="82" t="s">
        <v>1292</v>
      </c>
      <c r="MI13" s="82" t="s">
        <v>1292</v>
      </c>
      <c r="MJ13" s="82" t="s">
        <v>1292</v>
      </c>
      <c r="MK13" s="82" t="s">
        <v>1292</v>
      </c>
      <c r="ML13" s="82" t="s">
        <v>1292</v>
      </c>
      <c r="MM13" s="82" t="s">
        <v>1292</v>
      </c>
      <c r="MN13" s="82" t="s">
        <v>1292</v>
      </c>
      <c r="MO13" s="82" t="s">
        <v>1292</v>
      </c>
      <c r="MP13" s="82" t="s">
        <v>1292</v>
      </c>
      <c r="MQ13" s="82" t="s">
        <v>1292</v>
      </c>
      <c r="MR13" s="82" t="s">
        <v>1292</v>
      </c>
      <c r="MS13" s="82" t="s">
        <v>1292</v>
      </c>
      <c r="MT13" s="82" t="s">
        <v>1292</v>
      </c>
      <c r="MU13" s="82" t="s">
        <v>1292</v>
      </c>
      <c r="MV13" s="82" t="s">
        <v>1292</v>
      </c>
      <c r="MW13" s="82" t="s">
        <v>1292</v>
      </c>
      <c r="MX13" s="82" t="s">
        <v>1292</v>
      </c>
      <c r="MY13" s="82" t="s">
        <v>1292</v>
      </c>
      <c r="MZ13" s="82" t="s">
        <v>1292</v>
      </c>
      <c r="NA13" s="82" t="s">
        <v>1292</v>
      </c>
      <c r="NB13" s="82" t="s">
        <v>1292</v>
      </c>
      <c r="NC13" s="82" t="s">
        <v>1292</v>
      </c>
      <c r="ND13" s="82" t="s">
        <v>1292</v>
      </c>
      <c r="NE13" s="82" t="s">
        <v>1292</v>
      </c>
      <c r="NF13" s="82" t="s">
        <v>1292</v>
      </c>
      <c r="NG13" s="82" t="s">
        <v>1292</v>
      </c>
      <c r="NH13" s="82" t="s">
        <v>1292</v>
      </c>
      <c r="NI13" s="82" t="s">
        <v>1292</v>
      </c>
      <c r="NJ13" s="82" t="s">
        <v>1292</v>
      </c>
      <c r="NK13" s="82" t="s">
        <v>1292</v>
      </c>
      <c r="NL13" s="82" t="s">
        <v>1292</v>
      </c>
      <c r="NM13" s="82" t="s">
        <v>1292</v>
      </c>
      <c r="NN13" s="82" t="s">
        <v>1292</v>
      </c>
      <c r="NO13" s="82" t="s">
        <v>1292</v>
      </c>
      <c r="NP13" s="82" t="s">
        <v>1292</v>
      </c>
      <c r="NQ13" s="82" t="s">
        <v>1292</v>
      </c>
      <c r="NR13" s="82" t="s">
        <v>1292</v>
      </c>
      <c r="NS13" s="82" t="s">
        <v>1292</v>
      </c>
      <c r="NT13" s="82" t="s">
        <v>1292</v>
      </c>
      <c r="NU13" s="82" t="s">
        <v>1292</v>
      </c>
      <c r="NV13" s="82" t="s">
        <v>1292</v>
      </c>
      <c r="NW13" s="82" t="s">
        <v>1292</v>
      </c>
      <c r="NX13" s="82" t="s">
        <v>1292</v>
      </c>
      <c r="NY13" s="82" t="s">
        <v>1292</v>
      </c>
      <c r="NZ13" s="82" t="s">
        <v>1292</v>
      </c>
      <c r="OA13" s="82" t="s">
        <v>1292</v>
      </c>
      <c r="OB13" s="82" t="s">
        <v>1292</v>
      </c>
      <c r="OC13" s="82" t="s">
        <v>1292</v>
      </c>
      <c r="OD13" s="82" t="s">
        <v>1292</v>
      </c>
      <c r="OE13" s="82" t="s">
        <v>1292</v>
      </c>
      <c r="OF13" s="82" t="s">
        <v>1292</v>
      </c>
      <c r="OG13" s="82" t="s">
        <v>1292</v>
      </c>
      <c r="OH13" s="82" t="s">
        <v>1292</v>
      </c>
      <c r="OI13" s="82" t="s">
        <v>1292</v>
      </c>
      <c r="OJ13" s="82" t="s">
        <v>1292</v>
      </c>
      <c r="OK13" s="82" t="s">
        <v>1292</v>
      </c>
      <c r="OL13" s="82" t="s">
        <v>1292</v>
      </c>
      <c r="OM13" s="82" t="s">
        <v>1292</v>
      </c>
      <c r="ON13" s="82" t="s">
        <v>1292</v>
      </c>
      <c r="OO13" s="82" t="s">
        <v>1292</v>
      </c>
      <c r="OP13" s="82" t="s">
        <v>1292</v>
      </c>
      <c r="OQ13" s="82" t="s">
        <v>1292</v>
      </c>
      <c r="OR13" s="82" t="s">
        <v>1292</v>
      </c>
      <c r="OS13" s="82" t="s">
        <v>1292</v>
      </c>
      <c r="OT13" s="82" t="s">
        <v>1292</v>
      </c>
      <c r="OU13" s="82" t="s">
        <v>1292</v>
      </c>
      <c r="OV13" s="82" t="s">
        <v>1292</v>
      </c>
      <c r="OW13" s="82" t="s">
        <v>1292</v>
      </c>
      <c r="OX13" s="82" t="s">
        <v>1292</v>
      </c>
      <c r="OY13" s="82" t="s">
        <v>1292</v>
      </c>
      <c r="OZ13" s="82" t="s">
        <v>1292</v>
      </c>
      <c r="PA13" s="82" t="s">
        <v>1292</v>
      </c>
      <c r="PB13" s="82" t="s">
        <v>1292</v>
      </c>
      <c r="PC13" s="82" t="s">
        <v>1292</v>
      </c>
      <c r="PD13" s="82" t="s">
        <v>1292</v>
      </c>
      <c r="PE13" s="82" t="s">
        <v>1292</v>
      </c>
      <c r="PF13" s="82" t="s">
        <v>1292</v>
      </c>
      <c r="PG13" s="82" t="s">
        <v>1292</v>
      </c>
      <c r="PH13" s="82" t="s">
        <v>1292</v>
      </c>
      <c r="PI13" s="82" t="s">
        <v>1292</v>
      </c>
      <c r="PJ13" s="82" t="s">
        <v>1292</v>
      </c>
      <c r="PK13" s="82" t="s">
        <v>1292</v>
      </c>
      <c r="PL13" s="82" t="s">
        <v>1292</v>
      </c>
      <c r="PM13" s="82" t="s">
        <v>1292</v>
      </c>
      <c r="PN13" s="82" t="s">
        <v>1292</v>
      </c>
      <c r="PO13" s="82" t="s">
        <v>1292</v>
      </c>
      <c r="PP13" s="82" t="s">
        <v>1292</v>
      </c>
      <c r="PQ13" s="82" t="s">
        <v>1292</v>
      </c>
      <c r="PR13" s="82" t="s">
        <v>1292</v>
      </c>
      <c r="PS13" s="82" t="s">
        <v>1292</v>
      </c>
      <c r="PT13" s="82" t="s">
        <v>1292</v>
      </c>
      <c r="PU13" s="82" t="s">
        <v>1292</v>
      </c>
      <c r="PV13" s="82" t="s">
        <v>1292</v>
      </c>
      <c r="PW13" s="82" t="s">
        <v>1292</v>
      </c>
      <c r="PX13" s="82" t="s">
        <v>1292</v>
      </c>
      <c r="PY13" s="82" t="s">
        <v>1292</v>
      </c>
      <c r="PZ13" s="82" t="s">
        <v>1292</v>
      </c>
    </row>
    <row r="14" spans="1:442" x14ac:dyDescent="0.3">
      <c r="A14" s="87" t="s">
        <v>1227</v>
      </c>
      <c r="B14" s="82" t="s">
        <v>1292</v>
      </c>
      <c r="C14" s="82" t="s">
        <v>1292</v>
      </c>
      <c r="D14" s="82" t="s">
        <v>1292</v>
      </c>
      <c r="E14" s="82" t="s">
        <v>1292</v>
      </c>
      <c r="F14" s="82" t="s">
        <v>1292</v>
      </c>
      <c r="G14" s="82" t="s">
        <v>1292</v>
      </c>
      <c r="H14" s="82" t="s">
        <v>1292</v>
      </c>
      <c r="I14" s="82" t="s">
        <v>1292</v>
      </c>
      <c r="J14" s="82" t="s">
        <v>1292</v>
      </c>
      <c r="K14" s="82" t="s">
        <v>1292</v>
      </c>
      <c r="L14" s="82" t="s">
        <v>1292</v>
      </c>
      <c r="M14" s="82"/>
      <c r="N14" s="82" t="s">
        <v>1292</v>
      </c>
      <c r="O14" s="82" t="s">
        <v>1292</v>
      </c>
      <c r="P14" s="82" t="s">
        <v>1292</v>
      </c>
      <c r="Q14" s="82" t="s">
        <v>1292</v>
      </c>
      <c r="R14" s="82" t="s">
        <v>1292</v>
      </c>
      <c r="S14" s="82" t="s">
        <v>1292</v>
      </c>
      <c r="T14" s="82" t="s">
        <v>1292</v>
      </c>
      <c r="U14" s="82" t="s">
        <v>1292</v>
      </c>
      <c r="V14" s="82" t="s">
        <v>1292</v>
      </c>
      <c r="W14" s="82" t="s">
        <v>1292</v>
      </c>
      <c r="X14" s="82" t="s">
        <v>1292</v>
      </c>
      <c r="Y14" s="82" t="s">
        <v>1292</v>
      </c>
      <c r="Z14" s="82" t="s">
        <v>1292</v>
      </c>
      <c r="AA14" s="82" t="s">
        <v>1292</v>
      </c>
      <c r="AB14" s="82" t="s">
        <v>1292</v>
      </c>
      <c r="AC14" s="82" t="s">
        <v>1292</v>
      </c>
      <c r="AD14" s="82" t="s">
        <v>1292</v>
      </c>
      <c r="AE14" s="82" t="s">
        <v>1292</v>
      </c>
      <c r="AF14" s="82" t="s">
        <v>1292</v>
      </c>
      <c r="AG14" s="82" t="s">
        <v>1292</v>
      </c>
      <c r="AH14" s="82" t="s">
        <v>1292</v>
      </c>
      <c r="AI14" s="82" t="s">
        <v>1292</v>
      </c>
      <c r="AJ14" s="82" t="s">
        <v>1292</v>
      </c>
      <c r="AK14" s="82" t="s">
        <v>1292</v>
      </c>
      <c r="AL14" s="82" t="s">
        <v>1292</v>
      </c>
      <c r="AM14" s="82" t="s">
        <v>1292</v>
      </c>
      <c r="AN14" s="82" t="s">
        <v>1292</v>
      </c>
      <c r="AO14" s="82" t="s">
        <v>1292</v>
      </c>
      <c r="AP14" s="82" t="s">
        <v>1292</v>
      </c>
      <c r="AQ14" s="82" t="s">
        <v>1292</v>
      </c>
      <c r="AR14" s="82" t="s">
        <v>1292</v>
      </c>
      <c r="AS14" s="82" t="s">
        <v>1292</v>
      </c>
      <c r="AT14" s="82" t="s">
        <v>1292</v>
      </c>
      <c r="AU14" s="82" t="s">
        <v>1292</v>
      </c>
      <c r="AV14" s="82" t="s">
        <v>1292</v>
      </c>
      <c r="AW14" s="82" t="s">
        <v>1292</v>
      </c>
      <c r="AX14" s="82" t="s">
        <v>1292</v>
      </c>
      <c r="AY14" s="82" t="s">
        <v>1292</v>
      </c>
      <c r="AZ14" s="82" t="s">
        <v>1292</v>
      </c>
      <c r="BA14" s="82" t="s">
        <v>1292</v>
      </c>
      <c r="BB14" s="82" t="s">
        <v>1292</v>
      </c>
      <c r="BC14" s="82" t="s">
        <v>1292</v>
      </c>
      <c r="BD14" s="82" t="s">
        <v>1292</v>
      </c>
      <c r="BE14" s="82" t="s">
        <v>1292</v>
      </c>
      <c r="BF14" s="82" t="s">
        <v>1292</v>
      </c>
      <c r="BG14" s="82" t="s">
        <v>1292</v>
      </c>
      <c r="BH14" s="82" t="s">
        <v>1292</v>
      </c>
      <c r="BI14" s="82" t="s">
        <v>1292</v>
      </c>
      <c r="BJ14" s="82" t="s">
        <v>1292</v>
      </c>
      <c r="BK14" s="82" t="s">
        <v>1292</v>
      </c>
      <c r="BL14" s="82" t="s">
        <v>1292</v>
      </c>
      <c r="BM14" s="82" t="s">
        <v>1292</v>
      </c>
      <c r="BN14" s="82" t="s">
        <v>1292</v>
      </c>
      <c r="BO14" s="82" t="s">
        <v>1292</v>
      </c>
      <c r="BP14" s="82" t="s">
        <v>1292</v>
      </c>
      <c r="BQ14" s="82" t="s">
        <v>1292</v>
      </c>
      <c r="BR14" s="82" t="s">
        <v>1292</v>
      </c>
      <c r="BS14" s="82" t="s">
        <v>1292</v>
      </c>
      <c r="BT14" s="82" t="s">
        <v>1292</v>
      </c>
      <c r="BU14" s="82" t="s">
        <v>1292</v>
      </c>
      <c r="BV14" s="82" t="s">
        <v>1292</v>
      </c>
      <c r="BW14" s="82" t="s">
        <v>1292</v>
      </c>
      <c r="BX14" s="82" t="s">
        <v>1292</v>
      </c>
      <c r="BY14" s="82" t="s">
        <v>1292</v>
      </c>
      <c r="BZ14" s="82" t="s">
        <v>1292</v>
      </c>
      <c r="CA14" s="82" t="s">
        <v>1292</v>
      </c>
      <c r="CB14" s="82" t="s">
        <v>1292</v>
      </c>
      <c r="CC14" s="82" t="s">
        <v>1292</v>
      </c>
      <c r="CD14" s="82" t="s">
        <v>1292</v>
      </c>
      <c r="CE14" s="82" t="s">
        <v>1292</v>
      </c>
      <c r="CF14" s="82" t="s">
        <v>1292</v>
      </c>
      <c r="CG14" s="82" t="s">
        <v>1292</v>
      </c>
      <c r="CH14" s="82" t="s">
        <v>1292</v>
      </c>
      <c r="CI14" s="82" t="s">
        <v>1292</v>
      </c>
      <c r="CJ14" s="82" t="s">
        <v>1292</v>
      </c>
      <c r="CK14" s="82" t="s">
        <v>1292</v>
      </c>
      <c r="CL14" s="82" t="s">
        <v>1292</v>
      </c>
      <c r="CM14" s="82" t="s">
        <v>1292</v>
      </c>
      <c r="CN14" s="82" t="s">
        <v>1292</v>
      </c>
      <c r="CO14" s="82" t="s">
        <v>1292</v>
      </c>
      <c r="CP14" s="82" t="s">
        <v>1292</v>
      </c>
      <c r="CQ14" s="82" t="s">
        <v>1292</v>
      </c>
      <c r="CR14" s="82" t="s">
        <v>1292</v>
      </c>
      <c r="CS14" s="82" t="s">
        <v>1292</v>
      </c>
      <c r="CT14" s="82" t="s">
        <v>1292</v>
      </c>
      <c r="CU14" s="82" t="s">
        <v>1292</v>
      </c>
      <c r="CV14" s="82" t="s">
        <v>1292</v>
      </c>
      <c r="CW14" s="82" t="s">
        <v>1292</v>
      </c>
      <c r="CX14" s="82" t="s">
        <v>1292</v>
      </c>
      <c r="CY14" s="82" t="s">
        <v>1292</v>
      </c>
      <c r="CZ14" s="82" t="s">
        <v>1292</v>
      </c>
      <c r="DA14" s="82" t="s">
        <v>1292</v>
      </c>
      <c r="DB14" s="82" t="s">
        <v>1292</v>
      </c>
      <c r="DC14" s="82" t="s">
        <v>1292</v>
      </c>
      <c r="DD14" s="82" t="s">
        <v>1292</v>
      </c>
      <c r="DE14" s="82" t="s">
        <v>1292</v>
      </c>
      <c r="DF14" s="82" t="s">
        <v>1292</v>
      </c>
      <c r="DG14" s="82" t="s">
        <v>1292</v>
      </c>
      <c r="DH14" s="82" t="s">
        <v>1292</v>
      </c>
      <c r="DI14" s="82" t="s">
        <v>1292</v>
      </c>
      <c r="DJ14" s="82" t="s">
        <v>1292</v>
      </c>
      <c r="DK14" s="82" t="s">
        <v>1292</v>
      </c>
      <c r="DL14" s="82" t="s">
        <v>1292</v>
      </c>
      <c r="DM14" s="82" t="s">
        <v>1292</v>
      </c>
      <c r="DN14" s="82" t="s">
        <v>1292</v>
      </c>
      <c r="DO14" s="82" t="s">
        <v>1292</v>
      </c>
      <c r="DP14" s="82" t="s">
        <v>1292</v>
      </c>
      <c r="DQ14" s="82" t="s">
        <v>1292</v>
      </c>
      <c r="DR14" s="82" t="s">
        <v>1292</v>
      </c>
      <c r="DS14" s="82" t="s">
        <v>1292</v>
      </c>
      <c r="DT14" s="82" t="s">
        <v>1292</v>
      </c>
      <c r="DU14" s="82" t="s">
        <v>1292</v>
      </c>
      <c r="DV14" s="82" t="s">
        <v>1292</v>
      </c>
      <c r="DW14" s="82" t="s">
        <v>1292</v>
      </c>
      <c r="DX14" s="82" t="s">
        <v>1292</v>
      </c>
      <c r="DY14" s="82" t="s">
        <v>1292</v>
      </c>
      <c r="DZ14" s="82" t="s">
        <v>1292</v>
      </c>
      <c r="EA14" s="82" t="s">
        <v>1292</v>
      </c>
      <c r="EB14" s="82" t="s">
        <v>1292</v>
      </c>
      <c r="EC14" s="82" t="s">
        <v>1292</v>
      </c>
      <c r="ED14" s="82" t="s">
        <v>1292</v>
      </c>
      <c r="EE14" s="82" t="s">
        <v>1292</v>
      </c>
      <c r="EF14" s="82" t="s">
        <v>1292</v>
      </c>
      <c r="EG14" s="82" t="s">
        <v>1292</v>
      </c>
      <c r="EH14" s="82" t="s">
        <v>1292</v>
      </c>
      <c r="EI14" s="82" t="s">
        <v>1292</v>
      </c>
      <c r="EJ14" s="82" t="s">
        <v>1292</v>
      </c>
      <c r="EK14" s="82" t="s">
        <v>1292</v>
      </c>
      <c r="EL14" s="82" t="s">
        <v>1292</v>
      </c>
      <c r="EM14" s="82" t="s">
        <v>1292</v>
      </c>
      <c r="EN14" s="82" t="s">
        <v>1292</v>
      </c>
      <c r="EO14" s="82" t="s">
        <v>1292</v>
      </c>
      <c r="EP14" s="82" t="s">
        <v>1292</v>
      </c>
      <c r="EQ14" s="82" t="s">
        <v>1292</v>
      </c>
      <c r="ER14" s="82" t="s">
        <v>1292</v>
      </c>
      <c r="ES14" s="82" t="s">
        <v>1292</v>
      </c>
      <c r="ET14" s="82" t="s">
        <v>1292</v>
      </c>
      <c r="EU14" s="82" t="s">
        <v>1292</v>
      </c>
      <c r="EV14" s="82" t="s">
        <v>1292</v>
      </c>
      <c r="EW14" s="82" t="s">
        <v>1292</v>
      </c>
      <c r="EX14" s="82" t="s">
        <v>1292</v>
      </c>
      <c r="EY14" s="82" t="s">
        <v>1292</v>
      </c>
      <c r="EZ14" s="82" t="s">
        <v>1292</v>
      </c>
      <c r="FA14" s="82" t="s">
        <v>1292</v>
      </c>
      <c r="FB14" s="82" t="s">
        <v>1292</v>
      </c>
      <c r="FC14" s="82" t="s">
        <v>1292</v>
      </c>
      <c r="FD14" s="82" t="s">
        <v>1292</v>
      </c>
      <c r="FE14" s="82" t="s">
        <v>1292</v>
      </c>
      <c r="FF14" s="82" t="s">
        <v>1292</v>
      </c>
      <c r="FG14" s="82" t="s">
        <v>1292</v>
      </c>
      <c r="FH14" s="82" t="s">
        <v>1292</v>
      </c>
      <c r="FI14" s="82" t="s">
        <v>1292</v>
      </c>
      <c r="FJ14" s="82" t="s">
        <v>1292</v>
      </c>
      <c r="FK14" s="82" t="s">
        <v>1292</v>
      </c>
      <c r="FL14" s="82" t="s">
        <v>1292</v>
      </c>
      <c r="FM14" s="82" t="s">
        <v>1292</v>
      </c>
      <c r="FN14" s="82" t="s">
        <v>1292</v>
      </c>
      <c r="FO14" s="82" t="s">
        <v>1292</v>
      </c>
      <c r="FP14" s="82" t="s">
        <v>1292</v>
      </c>
      <c r="FQ14" s="82" t="s">
        <v>1292</v>
      </c>
      <c r="FR14" s="82" t="s">
        <v>1292</v>
      </c>
      <c r="FS14" s="82" t="s">
        <v>1292</v>
      </c>
      <c r="FT14" s="82" t="s">
        <v>1292</v>
      </c>
      <c r="FU14" s="82" t="s">
        <v>1292</v>
      </c>
      <c r="FV14" s="82" t="s">
        <v>1292</v>
      </c>
      <c r="FW14" s="82" t="s">
        <v>1292</v>
      </c>
      <c r="FX14" s="82" t="s">
        <v>1292</v>
      </c>
      <c r="FY14" s="82" t="s">
        <v>1292</v>
      </c>
      <c r="FZ14" s="82" t="s">
        <v>1292</v>
      </c>
      <c r="GA14" s="82" t="s">
        <v>1292</v>
      </c>
      <c r="GB14" s="82" t="s">
        <v>1292</v>
      </c>
      <c r="GC14" s="82" t="s">
        <v>1292</v>
      </c>
      <c r="GD14" s="82" t="s">
        <v>1292</v>
      </c>
      <c r="GE14" s="82" t="s">
        <v>1292</v>
      </c>
      <c r="GF14" s="82" t="s">
        <v>1292</v>
      </c>
      <c r="GG14" s="82" t="s">
        <v>1292</v>
      </c>
      <c r="GH14" s="82" t="s">
        <v>1292</v>
      </c>
      <c r="GI14" s="82" t="s">
        <v>1292</v>
      </c>
      <c r="GJ14" s="82" t="s">
        <v>1292</v>
      </c>
      <c r="GK14" s="82" t="s">
        <v>1292</v>
      </c>
      <c r="GL14" s="82" t="s">
        <v>1292</v>
      </c>
      <c r="GM14" s="82" t="s">
        <v>1292</v>
      </c>
      <c r="GN14" s="82" t="s">
        <v>1292</v>
      </c>
      <c r="GO14" s="82" t="s">
        <v>1292</v>
      </c>
      <c r="GP14" s="82" t="s">
        <v>1292</v>
      </c>
      <c r="GQ14" s="82" t="s">
        <v>1292</v>
      </c>
      <c r="GR14" s="82" t="s">
        <v>1292</v>
      </c>
      <c r="GS14" s="82" t="s">
        <v>1292</v>
      </c>
      <c r="GT14" s="82" t="s">
        <v>1292</v>
      </c>
      <c r="GU14" s="82" t="s">
        <v>1292</v>
      </c>
      <c r="GV14" s="82" t="s">
        <v>1292</v>
      </c>
      <c r="GW14" s="82" t="s">
        <v>1292</v>
      </c>
      <c r="GX14" s="82" t="s">
        <v>1292</v>
      </c>
      <c r="GY14" s="82" t="s">
        <v>1292</v>
      </c>
      <c r="GZ14" s="82" t="s">
        <v>1292</v>
      </c>
      <c r="HA14" s="82" t="s">
        <v>1292</v>
      </c>
      <c r="HB14" s="82" t="s">
        <v>1292</v>
      </c>
      <c r="HC14" s="82" t="s">
        <v>1292</v>
      </c>
      <c r="HD14" s="82" t="s">
        <v>1292</v>
      </c>
      <c r="HE14" s="82" t="s">
        <v>1292</v>
      </c>
      <c r="HF14" s="82" t="s">
        <v>1292</v>
      </c>
      <c r="HG14" s="82" t="s">
        <v>1292</v>
      </c>
      <c r="HH14" s="82" t="s">
        <v>1292</v>
      </c>
      <c r="HI14" s="82" t="s">
        <v>1292</v>
      </c>
      <c r="HJ14" s="82" t="s">
        <v>1292</v>
      </c>
      <c r="HK14" s="82" t="s">
        <v>1292</v>
      </c>
      <c r="HL14" s="82" t="s">
        <v>1292</v>
      </c>
      <c r="HM14" s="82" t="s">
        <v>1292</v>
      </c>
      <c r="HN14" s="82" t="s">
        <v>1292</v>
      </c>
      <c r="HO14" s="82" t="s">
        <v>1292</v>
      </c>
      <c r="HP14" s="82" t="s">
        <v>1292</v>
      </c>
      <c r="HQ14" s="82" t="s">
        <v>1292</v>
      </c>
      <c r="HR14" s="82" t="s">
        <v>1292</v>
      </c>
      <c r="HS14" s="82" t="s">
        <v>1292</v>
      </c>
      <c r="HT14" s="82" t="s">
        <v>1292</v>
      </c>
      <c r="HU14" s="82" t="s">
        <v>1292</v>
      </c>
      <c r="HV14" s="82" t="s">
        <v>1292</v>
      </c>
      <c r="HW14" s="82" t="s">
        <v>1292</v>
      </c>
      <c r="HX14" s="82" t="s">
        <v>1292</v>
      </c>
      <c r="HY14" s="82" t="s">
        <v>1292</v>
      </c>
      <c r="HZ14" s="82" t="s">
        <v>1292</v>
      </c>
      <c r="IA14" s="82" t="s">
        <v>1292</v>
      </c>
      <c r="IB14" s="82" t="s">
        <v>1292</v>
      </c>
      <c r="IC14" s="82" t="s">
        <v>1292</v>
      </c>
      <c r="ID14" s="82" t="s">
        <v>1292</v>
      </c>
      <c r="IE14" s="82" t="s">
        <v>1292</v>
      </c>
      <c r="IF14" s="82" t="s">
        <v>1292</v>
      </c>
      <c r="IG14" s="82" t="s">
        <v>1292</v>
      </c>
      <c r="IH14" s="82" t="s">
        <v>1292</v>
      </c>
      <c r="II14" s="82" t="s">
        <v>1292</v>
      </c>
      <c r="IJ14" s="82" t="s">
        <v>1292</v>
      </c>
      <c r="IK14" s="82" t="s">
        <v>1292</v>
      </c>
      <c r="IL14" s="82" t="s">
        <v>1292</v>
      </c>
      <c r="IM14" s="82" t="s">
        <v>1292</v>
      </c>
      <c r="IN14" s="82" t="s">
        <v>1292</v>
      </c>
      <c r="IO14" s="82" t="s">
        <v>1292</v>
      </c>
      <c r="IP14" s="82" t="s">
        <v>1292</v>
      </c>
      <c r="IQ14" s="82" t="s">
        <v>1292</v>
      </c>
      <c r="IR14" s="82" t="s">
        <v>1292</v>
      </c>
      <c r="IS14" s="82" t="s">
        <v>1292</v>
      </c>
      <c r="IT14" s="82" t="s">
        <v>1292</v>
      </c>
      <c r="IU14" s="82" t="s">
        <v>1292</v>
      </c>
      <c r="IV14" s="82" t="s">
        <v>1292</v>
      </c>
      <c r="IW14" s="82" t="s">
        <v>1292</v>
      </c>
      <c r="IX14" s="82" t="s">
        <v>1292</v>
      </c>
      <c r="IY14" s="82" t="s">
        <v>1292</v>
      </c>
      <c r="IZ14" s="82" t="s">
        <v>1292</v>
      </c>
      <c r="JA14" s="82" t="s">
        <v>1292</v>
      </c>
      <c r="JB14" s="82" t="s">
        <v>1292</v>
      </c>
      <c r="JC14" s="82" t="s">
        <v>1292</v>
      </c>
      <c r="JD14" s="82" t="s">
        <v>1292</v>
      </c>
      <c r="JE14" s="82" t="s">
        <v>1292</v>
      </c>
      <c r="JF14" s="82" t="s">
        <v>1292</v>
      </c>
      <c r="JG14" s="82" t="s">
        <v>1292</v>
      </c>
      <c r="JH14" s="82" t="s">
        <v>1292</v>
      </c>
      <c r="JI14" s="82" t="s">
        <v>1292</v>
      </c>
      <c r="JJ14" s="82" t="s">
        <v>1292</v>
      </c>
      <c r="JK14" s="82" t="s">
        <v>1292</v>
      </c>
      <c r="JL14" s="82" t="s">
        <v>1292</v>
      </c>
      <c r="JM14" s="82" t="s">
        <v>1292</v>
      </c>
      <c r="JN14" s="82" t="s">
        <v>1292</v>
      </c>
      <c r="JO14" s="82" t="s">
        <v>1292</v>
      </c>
      <c r="JP14" s="82" t="s">
        <v>1292</v>
      </c>
      <c r="JQ14" s="82" t="s">
        <v>1292</v>
      </c>
      <c r="JR14" s="82" t="s">
        <v>1292</v>
      </c>
      <c r="JS14" s="82" t="s">
        <v>1292</v>
      </c>
      <c r="JT14" s="82" t="s">
        <v>1292</v>
      </c>
      <c r="JU14" s="82" t="s">
        <v>1292</v>
      </c>
      <c r="JV14" s="82" t="s">
        <v>1292</v>
      </c>
      <c r="JW14" s="82" t="s">
        <v>1292</v>
      </c>
      <c r="JX14" s="82" t="s">
        <v>1292</v>
      </c>
      <c r="JY14" s="82" t="s">
        <v>1292</v>
      </c>
      <c r="JZ14" s="82" t="s">
        <v>1292</v>
      </c>
      <c r="KA14" s="82" t="s">
        <v>1292</v>
      </c>
      <c r="KB14" s="82" t="s">
        <v>1292</v>
      </c>
      <c r="KC14" s="82" t="s">
        <v>1292</v>
      </c>
      <c r="KD14" s="82" t="s">
        <v>1292</v>
      </c>
      <c r="KE14" s="82" t="s">
        <v>1292</v>
      </c>
      <c r="KF14" s="82" t="s">
        <v>1292</v>
      </c>
      <c r="KG14" s="82" t="s">
        <v>1292</v>
      </c>
      <c r="KH14" s="82" t="s">
        <v>1292</v>
      </c>
      <c r="KI14" s="82" t="s">
        <v>1292</v>
      </c>
      <c r="KJ14" s="82" t="s">
        <v>1292</v>
      </c>
      <c r="KK14" s="82" t="s">
        <v>1292</v>
      </c>
      <c r="KL14" s="82" t="s">
        <v>1292</v>
      </c>
      <c r="KM14" s="82" t="s">
        <v>1292</v>
      </c>
      <c r="KN14" s="82" t="s">
        <v>1292</v>
      </c>
      <c r="KO14" s="82" t="s">
        <v>1292</v>
      </c>
      <c r="KP14" s="82" t="s">
        <v>1292</v>
      </c>
      <c r="KQ14" s="82" t="s">
        <v>1292</v>
      </c>
      <c r="KR14" s="82" t="s">
        <v>1292</v>
      </c>
      <c r="KS14" s="82" t="s">
        <v>1292</v>
      </c>
      <c r="KT14" s="82" t="s">
        <v>1292</v>
      </c>
      <c r="KU14" s="82" t="s">
        <v>1292</v>
      </c>
      <c r="KV14" s="82" t="s">
        <v>1292</v>
      </c>
      <c r="KW14" s="82" t="s">
        <v>1292</v>
      </c>
      <c r="KX14" s="82" t="s">
        <v>1292</v>
      </c>
      <c r="KY14" s="82" t="s">
        <v>1292</v>
      </c>
      <c r="KZ14" s="82" t="s">
        <v>1292</v>
      </c>
      <c r="LA14" s="82" t="s">
        <v>1292</v>
      </c>
      <c r="LB14" s="82" t="s">
        <v>1292</v>
      </c>
      <c r="LC14" s="82" t="s">
        <v>1292</v>
      </c>
      <c r="LD14" s="82" t="s">
        <v>1292</v>
      </c>
      <c r="LE14" s="82" t="s">
        <v>1292</v>
      </c>
      <c r="LF14" s="82" t="s">
        <v>1292</v>
      </c>
      <c r="LG14" s="82" t="s">
        <v>1292</v>
      </c>
      <c r="LH14" s="82" t="s">
        <v>1292</v>
      </c>
      <c r="LI14" s="82" t="s">
        <v>1292</v>
      </c>
      <c r="LJ14" s="82" t="s">
        <v>1292</v>
      </c>
      <c r="LK14" s="82" t="s">
        <v>1292</v>
      </c>
      <c r="LL14" s="82" t="s">
        <v>1292</v>
      </c>
      <c r="LM14" s="82" t="s">
        <v>1292</v>
      </c>
      <c r="LN14" s="82" t="s">
        <v>1292</v>
      </c>
      <c r="LO14" s="82" t="s">
        <v>1292</v>
      </c>
      <c r="LP14" s="82" t="s">
        <v>1292</v>
      </c>
      <c r="LQ14" s="82" t="s">
        <v>1292</v>
      </c>
      <c r="LR14" s="82" t="s">
        <v>1292</v>
      </c>
      <c r="LS14" s="82" t="s">
        <v>1292</v>
      </c>
      <c r="LT14" s="82" t="s">
        <v>1292</v>
      </c>
      <c r="LU14" s="82" t="s">
        <v>1292</v>
      </c>
      <c r="LV14" s="82" t="s">
        <v>1292</v>
      </c>
      <c r="LW14" s="82" t="s">
        <v>1292</v>
      </c>
      <c r="LX14" s="82" t="s">
        <v>1292</v>
      </c>
      <c r="LY14" s="82" t="s">
        <v>1292</v>
      </c>
      <c r="LZ14" s="82" t="s">
        <v>1292</v>
      </c>
      <c r="MA14" s="82" t="s">
        <v>1292</v>
      </c>
      <c r="MB14" s="82" t="s">
        <v>1292</v>
      </c>
      <c r="MC14" s="82" t="s">
        <v>1292</v>
      </c>
      <c r="MD14" s="82" t="s">
        <v>1292</v>
      </c>
      <c r="ME14" s="82" t="s">
        <v>1292</v>
      </c>
      <c r="MF14" s="82" t="s">
        <v>1292</v>
      </c>
      <c r="MG14" s="82" t="s">
        <v>1292</v>
      </c>
      <c r="MH14" s="82" t="s">
        <v>1292</v>
      </c>
      <c r="MI14" s="82" t="s">
        <v>1292</v>
      </c>
      <c r="MJ14" s="82" t="s">
        <v>1292</v>
      </c>
      <c r="MK14" s="82" t="s">
        <v>1292</v>
      </c>
      <c r="ML14" s="82" t="s">
        <v>1292</v>
      </c>
      <c r="MM14" s="82" t="s">
        <v>1292</v>
      </c>
      <c r="MN14" s="82" t="s">
        <v>1292</v>
      </c>
      <c r="MO14" s="82" t="s">
        <v>1292</v>
      </c>
      <c r="MP14" s="82" t="s">
        <v>1292</v>
      </c>
      <c r="MQ14" s="82" t="s">
        <v>1292</v>
      </c>
      <c r="MR14" s="82" t="s">
        <v>1292</v>
      </c>
      <c r="MS14" s="82" t="s">
        <v>1292</v>
      </c>
      <c r="MT14" s="82" t="s">
        <v>1292</v>
      </c>
      <c r="MU14" s="82" t="s">
        <v>1292</v>
      </c>
      <c r="MV14" s="82" t="s">
        <v>1292</v>
      </c>
      <c r="MW14" s="82" t="s">
        <v>1292</v>
      </c>
      <c r="MX14" s="82" t="s">
        <v>1292</v>
      </c>
      <c r="MY14" s="82" t="s">
        <v>1292</v>
      </c>
      <c r="MZ14" s="82" t="s">
        <v>1292</v>
      </c>
      <c r="NA14" s="82" t="s">
        <v>1292</v>
      </c>
      <c r="NB14" s="82" t="s">
        <v>1292</v>
      </c>
      <c r="NC14" s="82" t="s">
        <v>1292</v>
      </c>
      <c r="ND14" s="82" t="s">
        <v>1292</v>
      </c>
      <c r="NE14" s="82" t="s">
        <v>1292</v>
      </c>
      <c r="NF14" s="82" t="s">
        <v>1292</v>
      </c>
      <c r="NG14" s="82" t="s">
        <v>1292</v>
      </c>
      <c r="NH14" s="82" t="s">
        <v>1292</v>
      </c>
      <c r="NI14" s="82" t="s">
        <v>1292</v>
      </c>
      <c r="NJ14" s="82" t="s">
        <v>1292</v>
      </c>
      <c r="NK14" s="82" t="s">
        <v>1292</v>
      </c>
      <c r="NL14" s="82" t="s">
        <v>1292</v>
      </c>
      <c r="NM14" s="82" t="s">
        <v>1292</v>
      </c>
      <c r="NN14" s="82" t="s">
        <v>1292</v>
      </c>
      <c r="NO14" s="82" t="s">
        <v>1292</v>
      </c>
      <c r="NP14" s="82" t="s">
        <v>1292</v>
      </c>
      <c r="NQ14" s="82" t="s">
        <v>1292</v>
      </c>
      <c r="NR14" s="82" t="s">
        <v>1292</v>
      </c>
      <c r="NS14" s="82" t="s">
        <v>1292</v>
      </c>
      <c r="NT14" s="82" t="s">
        <v>1292</v>
      </c>
      <c r="NU14" s="82" t="s">
        <v>1292</v>
      </c>
      <c r="NV14" s="82" t="s">
        <v>1292</v>
      </c>
      <c r="NW14" s="82" t="s">
        <v>1292</v>
      </c>
      <c r="NX14" s="82" t="s">
        <v>1292</v>
      </c>
      <c r="NY14" s="82" t="s">
        <v>1292</v>
      </c>
      <c r="NZ14" s="82" t="s">
        <v>1292</v>
      </c>
      <c r="OA14" s="82" t="s">
        <v>1292</v>
      </c>
      <c r="OB14" s="82" t="s">
        <v>1292</v>
      </c>
      <c r="OC14" s="82" t="s">
        <v>1292</v>
      </c>
      <c r="OD14" s="82" t="s">
        <v>1292</v>
      </c>
      <c r="OE14" s="82" t="s">
        <v>1292</v>
      </c>
      <c r="OF14" s="82" t="s">
        <v>1292</v>
      </c>
      <c r="OG14" s="82" t="s">
        <v>1292</v>
      </c>
      <c r="OH14" s="82" t="s">
        <v>1292</v>
      </c>
      <c r="OI14" s="82" t="s">
        <v>1292</v>
      </c>
      <c r="OJ14" s="82" t="s">
        <v>1292</v>
      </c>
      <c r="OK14" s="82" t="s">
        <v>1292</v>
      </c>
      <c r="OL14" s="82" t="s">
        <v>1292</v>
      </c>
      <c r="OM14" s="82" t="s">
        <v>1292</v>
      </c>
      <c r="ON14" s="82" t="s">
        <v>1292</v>
      </c>
      <c r="OO14" s="82" t="s">
        <v>1292</v>
      </c>
      <c r="OP14" s="82" t="s">
        <v>1292</v>
      </c>
      <c r="OQ14" s="82" t="s">
        <v>1292</v>
      </c>
      <c r="OR14" s="82" t="s">
        <v>1292</v>
      </c>
      <c r="OS14" s="82" t="s">
        <v>1292</v>
      </c>
      <c r="OT14" s="82" t="s">
        <v>1292</v>
      </c>
      <c r="OU14" s="82" t="s">
        <v>1292</v>
      </c>
      <c r="OV14" s="82" t="s">
        <v>1292</v>
      </c>
      <c r="OW14" s="82" t="s">
        <v>1292</v>
      </c>
      <c r="OX14" s="82" t="s">
        <v>1292</v>
      </c>
      <c r="OY14" s="82" t="s">
        <v>1292</v>
      </c>
      <c r="OZ14" s="82" t="s">
        <v>1292</v>
      </c>
      <c r="PA14" s="82" t="s">
        <v>1292</v>
      </c>
      <c r="PB14" s="82" t="s">
        <v>1292</v>
      </c>
      <c r="PC14" s="82" t="s">
        <v>1292</v>
      </c>
      <c r="PD14" s="82" t="s">
        <v>1292</v>
      </c>
      <c r="PE14" s="82" t="s">
        <v>1292</v>
      </c>
      <c r="PF14" s="82" t="s">
        <v>1292</v>
      </c>
      <c r="PG14" s="82" t="s">
        <v>1292</v>
      </c>
      <c r="PH14" s="82" t="s">
        <v>1292</v>
      </c>
      <c r="PI14" s="82" t="s">
        <v>1292</v>
      </c>
      <c r="PJ14" s="82" t="s">
        <v>1292</v>
      </c>
      <c r="PK14" s="82" t="s">
        <v>1292</v>
      </c>
      <c r="PL14" s="82" t="s">
        <v>1292</v>
      </c>
      <c r="PM14" s="82" t="s">
        <v>1292</v>
      </c>
      <c r="PN14" s="82" t="s">
        <v>1292</v>
      </c>
      <c r="PO14" s="82" t="s">
        <v>1292</v>
      </c>
      <c r="PP14" s="82" t="s">
        <v>1292</v>
      </c>
      <c r="PQ14" s="82" t="s">
        <v>1292</v>
      </c>
      <c r="PR14" s="82" t="s">
        <v>1292</v>
      </c>
      <c r="PS14" s="82" t="s">
        <v>1292</v>
      </c>
      <c r="PT14" s="82" t="s">
        <v>1292</v>
      </c>
      <c r="PU14" s="82" t="s">
        <v>1292</v>
      </c>
      <c r="PV14" s="82" t="s">
        <v>1292</v>
      </c>
      <c r="PW14" s="82" t="s">
        <v>1292</v>
      </c>
      <c r="PX14" s="82" t="s">
        <v>1292</v>
      </c>
      <c r="PY14" s="82" t="s">
        <v>1292</v>
      </c>
      <c r="PZ14" s="82" t="s">
        <v>1292</v>
      </c>
    </row>
    <row r="15" spans="1:442" x14ac:dyDescent="0.3">
      <c r="A15" s="87" t="s">
        <v>1209</v>
      </c>
      <c r="B15" s="82" t="s">
        <v>1292</v>
      </c>
      <c r="C15" s="82" t="s">
        <v>1292</v>
      </c>
      <c r="D15" s="82" t="s">
        <v>1292</v>
      </c>
      <c r="E15" s="82" t="s">
        <v>1292</v>
      </c>
      <c r="F15" s="82" t="s">
        <v>1292</v>
      </c>
      <c r="G15" s="82" t="s">
        <v>1292</v>
      </c>
      <c r="H15" s="82" t="s">
        <v>1292</v>
      </c>
      <c r="I15" s="82" t="s">
        <v>1292</v>
      </c>
      <c r="J15" s="82" t="s">
        <v>1292</v>
      </c>
      <c r="K15" s="82" t="s">
        <v>1292</v>
      </c>
      <c r="L15" s="82" t="s">
        <v>1292</v>
      </c>
      <c r="M15" s="82" t="s">
        <v>1292</v>
      </c>
      <c r="N15" s="82"/>
      <c r="O15" s="82" t="s">
        <v>1292</v>
      </c>
      <c r="P15" s="82" t="s">
        <v>1292</v>
      </c>
      <c r="Q15" s="82" t="s">
        <v>1292</v>
      </c>
      <c r="R15" s="82" t="s">
        <v>1292</v>
      </c>
      <c r="S15" s="82" t="s">
        <v>1292</v>
      </c>
      <c r="T15" s="82" t="s">
        <v>1292</v>
      </c>
      <c r="U15" s="82" t="s">
        <v>1292</v>
      </c>
      <c r="V15" s="82" t="s">
        <v>1292</v>
      </c>
      <c r="W15" s="82" t="s">
        <v>1292</v>
      </c>
      <c r="X15" s="82" t="s">
        <v>1292</v>
      </c>
      <c r="Y15" s="82" t="s">
        <v>1292</v>
      </c>
      <c r="Z15" s="82" t="s">
        <v>1292</v>
      </c>
      <c r="AA15" s="82" t="s">
        <v>1292</v>
      </c>
      <c r="AB15" s="82" t="s">
        <v>1292</v>
      </c>
      <c r="AC15" s="82" t="s">
        <v>1292</v>
      </c>
      <c r="AD15" s="82" t="s">
        <v>1292</v>
      </c>
      <c r="AE15" s="82" t="s">
        <v>1292</v>
      </c>
      <c r="AF15" s="82" t="s">
        <v>1292</v>
      </c>
      <c r="AG15" s="82" t="s">
        <v>1292</v>
      </c>
      <c r="AH15" s="82" t="s">
        <v>1292</v>
      </c>
      <c r="AI15" s="82" t="s">
        <v>1292</v>
      </c>
      <c r="AJ15" s="82" t="s">
        <v>1292</v>
      </c>
      <c r="AK15" s="82" t="s">
        <v>1292</v>
      </c>
      <c r="AL15" s="82" t="s">
        <v>1292</v>
      </c>
      <c r="AM15" s="82" t="s">
        <v>1292</v>
      </c>
      <c r="AN15" s="82" t="s">
        <v>1292</v>
      </c>
      <c r="AO15" s="82" t="s">
        <v>1292</v>
      </c>
      <c r="AP15" s="82" t="s">
        <v>1292</v>
      </c>
      <c r="AQ15" s="82" t="s">
        <v>1292</v>
      </c>
      <c r="AR15" s="82" t="s">
        <v>1292</v>
      </c>
      <c r="AS15" s="82" t="s">
        <v>1292</v>
      </c>
      <c r="AT15" s="82" t="s">
        <v>1292</v>
      </c>
      <c r="AU15" s="82" t="s">
        <v>1292</v>
      </c>
      <c r="AV15" s="82" t="s">
        <v>1292</v>
      </c>
      <c r="AW15" s="82" t="s">
        <v>1292</v>
      </c>
      <c r="AX15" s="82" t="s">
        <v>1292</v>
      </c>
      <c r="AY15" s="82" t="s">
        <v>1292</v>
      </c>
      <c r="AZ15" s="82" t="s">
        <v>1292</v>
      </c>
      <c r="BA15" s="82" t="s">
        <v>1292</v>
      </c>
      <c r="BB15" s="82" t="s">
        <v>1292</v>
      </c>
      <c r="BC15" s="82" t="s">
        <v>1292</v>
      </c>
      <c r="BD15" s="82" t="s">
        <v>1292</v>
      </c>
      <c r="BE15" s="82" t="s">
        <v>1292</v>
      </c>
      <c r="BF15" s="82" t="s">
        <v>1292</v>
      </c>
      <c r="BG15" s="82" t="s">
        <v>1292</v>
      </c>
      <c r="BH15" s="82" t="s">
        <v>1292</v>
      </c>
      <c r="BI15" s="82" t="s">
        <v>1292</v>
      </c>
      <c r="BJ15" s="82" t="s">
        <v>1292</v>
      </c>
      <c r="BK15" s="82" t="s">
        <v>1292</v>
      </c>
      <c r="BL15" s="82" t="s">
        <v>1292</v>
      </c>
      <c r="BM15" s="82" t="s">
        <v>1292</v>
      </c>
      <c r="BN15" s="82" t="s">
        <v>1292</v>
      </c>
      <c r="BO15" s="82" t="s">
        <v>1292</v>
      </c>
      <c r="BP15" s="82" t="s">
        <v>1292</v>
      </c>
      <c r="BQ15" s="82" t="s">
        <v>1292</v>
      </c>
      <c r="BR15" s="82" t="s">
        <v>1292</v>
      </c>
      <c r="BS15" s="82" t="s">
        <v>1292</v>
      </c>
      <c r="BT15" s="82" t="s">
        <v>1292</v>
      </c>
      <c r="BU15" s="82" t="s">
        <v>1292</v>
      </c>
      <c r="BV15" s="82" t="s">
        <v>1292</v>
      </c>
      <c r="BW15" s="82" t="s">
        <v>1292</v>
      </c>
      <c r="BX15" s="82" t="s">
        <v>1292</v>
      </c>
      <c r="BY15" s="82" t="s">
        <v>1292</v>
      </c>
      <c r="BZ15" s="82" t="s">
        <v>1292</v>
      </c>
      <c r="CA15" s="82" t="s">
        <v>1292</v>
      </c>
      <c r="CB15" s="82" t="s">
        <v>1292</v>
      </c>
      <c r="CC15" s="82" t="s">
        <v>1292</v>
      </c>
      <c r="CD15" s="82" t="s">
        <v>1292</v>
      </c>
      <c r="CE15" s="82" t="s">
        <v>1292</v>
      </c>
      <c r="CF15" s="82" t="s">
        <v>1292</v>
      </c>
      <c r="CG15" s="82" t="s">
        <v>1292</v>
      </c>
      <c r="CH15" s="82" t="s">
        <v>1292</v>
      </c>
      <c r="CI15" s="82" t="s">
        <v>1292</v>
      </c>
      <c r="CJ15" s="82" t="s">
        <v>1292</v>
      </c>
      <c r="CK15" s="82" t="s">
        <v>1292</v>
      </c>
      <c r="CL15" s="82" t="s">
        <v>1292</v>
      </c>
      <c r="CM15" s="82" t="s">
        <v>1292</v>
      </c>
      <c r="CN15" s="82" t="s">
        <v>1292</v>
      </c>
      <c r="CO15" s="82" t="s">
        <v>1292</v>
      </c>
      <c r="CP15" s="82" t="s">
        <v>1292</v>
      </c>
      <c r="CQ15" s="82" t="s">
        <v>1292</v>
      </c>
      <c r="CR15" s="82" t="s">
        <v>1292</v>
      </c>
      <c r="CS15" s="82" t="s">
        <v>1292</v>
      </c>
      <c r="CT15" s="82" t="s">
        <v>1292</v>
      </c>
      <c r="CU15" s="82" t="s">
        <v>1292</v>
      </c>
      <c r="CV15" s="82" t="s">
        <v>1292</v>
      </c>
      <c r="CW15" s="82" t="s">
        <v>1292</v>
      </c>
      <c r="CX15" s="82" t="s">
        <v>1292</v>
      </c>
      <c r="CY15" s="82" t="s">
        <v>1292</v>
      </c>
      <c r="CZ15" s="82" t="s">
        <v>1292</v>
      </c>
      <c r="DA15" s="82" t="s">
        <v>1292</v>
      </c>
      <c r="DB15" s="82" t="s">
        <v>1292</v>
      </c>
      <c r="DC15" s="82" t="s">
        <v>1292</v>
      </c>
      <c r="DD15" s="82" t="s">
        <v>1292</v>
      </c>
      <c r="DE15" s="82" t="s">
        <v>1292</v>
      </c>
      <c r="DF15" s="82" t="s">
        <v>1292</v>
      </c>
      <c r="DG15" s="82" t="s">
        <v>1292</v>
      </c>
      <c r="DH15" s="82" t="s">
        <v>1292</v>
      </c>
      <c r="DI15" s="82" t="s">
        <v>1292</v>
      </c>
      <c r="DJ15" s="82" t="s">
        <v>1292</v>
      </c>
      <c r="DK15" s="82" t="s">
        <v>1292</v>
      </c>
      <c r="DL15" s="82" t="s">
        <v>1292</v>
      </c>
      <c r="DM15" s="82" t="s">
        <v>1292</v>
      </c>
      <c r="DN15" s="82" t="s">
        <v>1292</v>
      </c>
      <c r="DO15" s="82" t="s">
        <v>1292</v>
      </c>
      <c r="DP15" s="82" t="s">
        <v>1292</v>
      </c>
      <c r="DQ15" s="82" t="s">
        <v>1292</v>
      </c>
      <c r="DR15" s="82" t="s">
        <v>1292</v>
      </c>
      <c r="DS15" s="82" t="s">
        <v>1292</v>
      </c>
      <c r="DT15" s="82" t="s">
        <v>1292</v>
      </c>
      <c r="DU15" s="82" t="s">
        <v>1292</v>
      </c>
      <c r="DV15" s="82" t="s">
        <v>1292</v>
      </c>
      <c r="DW15" s="82" t="s">
        <v>1292</v>
      </c>
      <c r="DX15" s="82" t="s">
        <v>1292</v>
      </c>
      <c r="DY15" s="82" t="s">
        <v>1292</v>
      </c>
      <c r="DZ15" s="82" t="s">
        <v>1292</v>
      </c>
      <c r="EA15" s="82" t="s">
        <v>1292</v>
      </c>
      <c r="EB15" s="82" t="s">
        <v>1292</v>
      </c>
      <c r="EC15" s="82" t="s">
        <v>1292</v>
      </c>
      <c r="ED15" s="82" t="s">
        <v>1292</v>
      </c>
      <c r="EE15" s="82" t="s">
        <v>1292</v>
      </c>
      <c r="EF15" s="82" t="s">
        <v>1292</v>
      </c>
      <c r="EG15" s="82" t="s">
        <v>1292</v>
      </c>
      <c r="EH15" s="82" t="s">
        <v>1292</v>
      </c>
      <c r="EI15" s="82" t="s">
        <v>1292</v>
      </c>
      <c r="EJ15" s="82" t="s">
        <v>1292</v>
      </c>
      <c r="EK15" s="82" t="s">
        <v>1292</v>
      </c>
      <c r="EL15" s="82" t="s">
        <v>1292</v>
      </c>
      <c r="EM15" s="82" t="s">
        <v>1292</v>
      </c>
      <c r="EN15" s="82" t="s">
        <v>1292</v>
      </c>
      <c r="EO15" s="82" t="s">
        <v>1292</v>
      </c>
      <c r="EP15" s="82" t="s">
        <v>1292</v>
      </c>
      <c r="EQ15" s="82" t="s">
        <v>1292</v>
      </c>
      <c r="ER15" s="82" t="s">
        <v>1292</v>
      </c>
      <c r="ES15" s="82" t="s">
        <v>1292</v>
      </c>
      <c r="ET15" s="82" t="s">
        <v>1292</v>
      </c>
      <c r="EU15" s="82" t="s">
        <v>1292</v>
      </c>
      <c r="EV15" s="82" t="s">
        <v>1292</v>
      </c>
      <c r="EW15" s="82" t="s">
        <v>1292</v>
      </c>
      <c r="EX15" s="82" t="s">
        <v>1292</v>
      </c>
      <c r="EY15" s="82" t="s">
        <v>1292</v>
      </c>
      <c r="EZ15" s="82" t="s">
        <v>1292</v>
      </c>
      <c r="FA15" s="82" t="s">
        <v>1292</v>
      </c>
      <c r="FB15" s="82" t="s">
        <v>1292</v>
      </c>
      <c r="FC15" s="82" t="s">
        <v>1292</v>
      </c>
      <c r="FD15" s="82" t="s">
        <v>1292</v>
      </c>
      <c r="FE15" s="82" t="s">
        <v>1292</v>
      </c>
      <c r="FF15" s="82" t="s">
        <v>1292</v>
      </c>
      <c r="FG15" s="82" t="s">
        <v>1292</v>
      </c>
      <c r="FH15" s="82" t="s">
        <v>1292</v>
      </c>
      <c r="FI15" s="82" t="s">
        <v>1292</v>
      </c>
      <c r="FJ15" s="82" t="s">
        <v>1292</v>
      </c>
      <c r="FK15" s="82" t="s">
        <v>1292</v>
      </c>
      <c r="FL15" s="82" t="s">
        <v>1292</v>
      </c>
      <c r="FM15" s="82" t="s">
        <v>1292</v>
      </c>
      <c r="FN15" s="82" t="s">
        <v>1292</v>
      </c>
      <c r="FO15" s="82" t="s">
        <v>1292</v>
      </c>
      <c r="FP15" s="82" t="s">
        <v>1292</v>
      </c>
      <c r="FQ15" s="82" t="s">
        <v>1292</v>
      </c>
      <c r="FR15" s="82" t="s">
        <v>1292</v>
      </c>
      <c r="FS15" s="82" t="s">
        <v>1292</v>
      </c>
      <c r="FT15" s="82" t="s">
        <v>1292</v>
      </c>
      <c r="FU15" s="82" t="s">
        <v>1292</v>
      </c>
      <c r="FV15" s="82" t="s">
        <v>1292</v>
      </c>
      <c r="FW15" s="82" t="s">
        <v>1292</v>
      </c>
      <c r="FX15" s="82" t="s">
        <v>1292</v>
      </c>
      <c r="FY15" s="82" t="s">
        <v>1292</v>
      </c>
      <c r="FZ15" s="82" t="s">
        <v>1292</v>
      </c>
      <c r="GA15" s="82" t="s">
        <v>1292</v>
      </c>
      <c r="GB15" s="82" t="s">
        <v>1292</v>
      </c>
      <c r="GC15" s="82" t="s">
        <v>1292</v>
      </c>
      <c r="GD15" s="82" t="s">
        <v>1292</v>
      </c>
      <c r="GE15" s="82" t="s">
        <v>1292</v>
      </c>
      <c r="GF15" s="82" t="s">
        <v>1292</v>
      </c>
      <c r="GG15" s="82" t="s">
        <v>1292</v>
      </c>
      <c r="GH15" s="82" t="s">
        <v>1292</v>
      </c>
      <c r="GI15" s="82" t="s">
        <v>1292</v>
      </c>
      <c r="GJ15" s="82" t="s">
        <v>1292</v>
      </c>
      <c r="GK15" s="82" t="s">
        <v>1292</v>
      </c>
      <c r="GL15" s="82" t="s">
        <v>1292</v>
      </c>
      <c r="GM15" s="82" t="s">
        <v>1292</v>
      </c>
      <c r="GN15" s="82" t="s">
        <v>1292</v>
      </c>
      <c r="GO15" s="82" t="s">
        <v>1292</v>
      </c>
      <c r="GP15" s="82" t="s">
        <v>1292</v>
      </c>
      <c r="GQ15" s="82" t="s">
        <v>1292</v>
      </c>
      <c r="GR15" s="82" t="s">
        <v>1292</v>
      </c>
      <c r="GS15" s="82" t="s">
        <v>1292</v>
      </c>
      <c r="GT15" s="82" t="s">
        <v>1292</v>
      </c>
      <c r="GU15" s="82" t="s">
        <v>1292</v>
      </c>
      <c r="GV15" s="82" t="s">
        <v>1292</v>
      </c>
      <c r="GW15" s="82" t="s">
        <v>1292</v>
      </c>
      <c r="GX15" s="82" t="s">
        <v>1292</v>
      </c>
      <c r="GY15" s="82" t="s">
        <v>1292</v>
      </c>
      <c r="GZ15" s="82" t="s">
        <v>1292</v>
      </c>
      <c r="HA15" s="82" t="s">
        <v>1292</v>
      </c>
      <c r="HB15" s="82" t="s">
        <v>1292</v>
      </c>
      <c r="HC15" s="82" t="s">
        <v>1292</v>
      </c>
      <c r="HD15" s="82" t="s">
        <v>1292</v>
      </c>
      <c r="HE15" s="82" t="s">
        <v>1292</v>
      </c>
      <c r="HF15" s="82" t="s">
        <v>1292</v>
      </c>
      <c r="HG15" s="82" t="s">
        <v>1292</v>
      </c>
      <c r="HH15" s="82" t="s">
        <v>1292</v>
      </c>
      <c r="HI15" s="82" t="s">
        <v>1292</v>
      </c>
      <c r="HJ15" s="82" t="s">
        <v>1292</v>
      </c>
      <c r="HK15" s="82" t="s">
        <v>1292</v>
      </c>
      <c r="HL15" s="82" t="s">
        <v>1292</v>
      </c>
      <c r="HM15" s="82" t="s">
        <v>1292</v>
      </c>
      <c r="HN15" s="82" t="s">
        <v>1292</v>
      </c>
      <c r="HO15" s="82" t="s">
        <v>1292</v>
      </c>
      <c r="HP15" s="82" t="s">
        <v>1292</v>
      </c>
      <c r="HQ15" s="82" t="s">
        <v>1292</v>
      </c>
      <c r="HR15" s="82" t="s">
        <v>1292</v>
      </c>
      <c r="HS15" s="82" t="s">
        <v>1292</v>
      </c>
      <c r="HT15" s="82" t="s">
        <v>1292</v>
      </c>
      <c r="HU15" s="82" t="s">
        <v>1292</v>
      </c>
      <c r="HV15" s="82" t="s">
        <v>1292</v>
      </c>
      <c r="HW15" s="82" t="s">
        <v>1292</v>
      </c>
      <c r="HX15" s="82" t="s">
        <v>1292</v>
      </c>
      <c r="HY15" s="82" t="s">
        <v>1292</v>
      </c>
      <c r="HZ15" s="82" t="s">
        <v>1292</v>
      </c>
      <c r="IA15" s="82" t="s">
        <v>1292</v>
      </c>
      <c r="IB15" s="82" t="s">
        <v>1292</v>
      </c>
      <c r="IC15" s="82" t="s">
        <v>1292</v>
      </c>
      <c r="ID15" s="82" t="s">
        <v>1292</v>
      </c>
      <c r="IE15" s="82" t="s">
        <v>1292</v>
      </c>
      <c r="IF15" s="82" t="s">
        <v>1292</v>
      </c>
      <c r="IG15" s="82" t="s">
        <v>1292</v>
      </c>
      <c r="IH15" s="82" t="s">
        <v>1292</v>
      </c>
      <c r="II15" s="82" t="s">
        <v>1292</v>
      </c>
      <c r="IJ15" s="82" t="s">
        <v>1292</v>
      </c>
      <c r="IK15" s="82" t="s">
        <v>1292</v>
      </c>
      <c r="IL15" s="82" t="s">
        <v>1292</v>
      </c>
      <c r="IM15" s="82" t="s">
        <v>1292</v>
      </c>
      <c r="IN15" s="82" t="s">
        <v>1292</v>
      </c>
      <c r="IO15" s="82" t="s">
        <v>1292</v>
      </c>
      <c r="IP15" s="82" t="s">
        <v>1292</v>
      </c>
      <c r="IQ15" s="82" t="s">
        <v>1292</v>
      </c>
      <c r="IR15" s="82" t="s">
        <v>1292</v>
      </c>
      <c r="IS15" s="82" t="s">
        <v>1292</v>
      </c>
      <c r="IT15" s="82" t="s">
        <v>1292</v>
      </c>
      <c r="IU15" s="82" t="s">
        <v>1292</v>
      </c>
      <c r="IV15" s="82" t="s">
        <v>1292</v>
      </c>
      <c r="IW15" s="82" t="s">
        <v>1292</v>
      </c>
      <c r="IX15" s="82" t="s">
        <v>1292</v>
      </c>
      <c r="IY15" s="82" t="s">
        <v>1292</v>
      </c>
      <c r="IZ15" s="82" t="s">
        <v>1292</v>
      </c>
      <c r="JA15" s="82" t="s">
        <v>1292</v>
      </c>
      <c r="JB15" s="82" t="s">
        <v>1292</v>
      </c>
      <c r="JC15" s="82" t="s">
        <v>1292</v>
      </c>
      <c r="JD15" s="82" t="s">
        <v>1292</v>
      </c>
      <c r="JE15" s="82" t="s">
        <v>1292</v>
      </c>
      <c r="JF15" s="82" t="s">
        <v>1292</v>
      </c>
      <c r="JG15" s="82" t="s">
        <v>1292</v>
      </c>
      <c r="JH15" s="82" t="s">
        <v>1292</v>
      </c>
      <c r="JI15" s="82" t="s">
        <v>1292</v>
      </c>
      <c r="JJ15" s="82" t="s">
        <v>1292</v>
      </c>
      <c r="JK15" s="82" t="s">
        <v>1292</v>
      </c>
      <c r="JL15" s="82" t="s">
        <v>1292</v>
      </c>
      <c r="JM15" s="82" t="s">
        <v>1292</v>
      </c>
      <c r="JN15" s="82" t="s">
        <v>1292</v>
      </c>
      <c r="JO15" s="82" t="s">
        <v>1292</v>
      </c>
      <c r="JP15" s="82" t="s">
        <v>1292</v>
      </c>
      <c r="JQ15" s="82" t="s">
        <v>1292</v>
      </c>
      <c r="JR15" s="82" t="s">
        <v>1292</v>
      </c>
      <c r="JS15" s="82" t="s">
        <v>1292</v>
      </c>
      <c r="JT15" s="82" t="s">
        <v>1292</v>
      </c>
      <c r="JU15" s="82" t="s">
        <v>1292</v>
      </c>
      <c r="JV15" s="82" t="s">
        <v>1292</v>
      </c>
      <c r="JW15" s="82" t="s">
        <v>1292</v>
      </c>
      <c r="JX15" s="82" t="s">
        <v>1292</v>
      </c>
      <c r="JY15" s="82" t="s">
        <v>1292</v>
      </c>
      <c r="JZ15" s="82" t="s">
        <v>1292</v>
      </c>
      <c r="KA15" s="82" t="s">
        <v>1292</v>
      </c>
      <c r="KB15" s="82" t="s">
        <v>1292</v>
      </c>
      <c r="KC15" s="82" t="s">
        <v>1292</v>
      </c>
      <c r="KD15" s="82" t="s">
        <v>1292</v>
      </c>
      <c r="KE15" s="82" t="s">
        <v>1292</v>
      </c>
      <c r="KF15" s="82" t="s">
        <v>1292</v>
      </c>
      <c r="KG15" s="82" t="s">
        <v>1292</v>
      </c>
      <c r="KH15" s="82" t="s">
        <v>1292</v>
      </c>
      <c r="KI15" s="82" t="s">
        <v>1292</v>
      </c>
      <c r="KJ15" s="82" t="s">
        <v>1292</v>
      </c>
      <c r="KK15" s="82" t="s">
        <v>1292</v>
      </c>
      <c r="KL15" s="82" t="s">
        <v>1292</v>
      </c>
      <c r="KM15" s="82" t="s">
        <v>1292</v>
      </c>
      <c r="KN15" s="82" t="s">
        <v>1292</v>
      </c>
      <c r="KO15" s="82" t="s">
        <v>1292</v>
      </c>
      <c r="KP15" s="82" t="s">
        <v>1292</v>
      </c>
      <c r="KQ15" s="82" t="s">
        <v>1292</v>
      </c>
      <c r="KR15" s="82" t="s">
        <v>1292</v>
      </c>
      <c r="KS15" s="82" t="s">
        <v>1292</v>
      </c>
      <c r="KT15" s="82" t="s">
        <v>1292</v>
      </c>
      <c r="KU15" s="82" t="s">
        <v>1292</v>
      </c>
      <c r="KV15" s="82" t="s">
        <v>1292</v>
      </c>
      <c r="KW15" s="82" t="s">
        <v>1292</v>
      </c>
      <c r="KX15" s="82" t="s">
        <v>1292</v>
      </c>
      <c r="KY15" s="82" t="s">
        <v>1292</v>
      </c>
      <c r="KZ15" s="82" t="s">
        <v>1292</v>
      </c>
      <c r="LA15" s="82" t="s">
        <v>1292</v>
      </c>
      <c r="LB15" s="82" t="s">
        <v>1292</v>
      </c>
      <c r="LC15" s="82" t="s">
        <v>1292</v>
      </c>
      <c r="LD15" s="82" t="s">
        <v>1292</v>
      </c>
      <c r="LE15" s="82" t="s">
        <v>1292</v>
      </c>
      <c r="LF15" s="82" t="s">
        <v>1292</v>
      </c>
      <c r="LG15" s="82" t="s">
        <v>1292</v>
      </c>
      <c r="LH15" s="82" t="s">
        <v>1292</v>
      </c>
      <c r="LI15" s="82" t="s">
        <v>1292</v>
      </c>
      <c r="LJ15" s="82" t="s">
        <v>1292</v>
      </c>
      <c r="LK15" s="82" t="s">
        <v>1292</v>
      </c>
      <c r="LL15" s="82" t="s">
        <v>1292</v>
      </c>
      <c r="LM15" s="82" t="s">
        <v>1292</v>
      </c>
      <c r="LN15" s="82" t="s">
        <v>1292</v>
      </c>
      <c r="LO15" s="82" t="s">
        <v>1292</v>
      </c>
      <c r="LP15" s="82" t="s">
        <v>1292</v>
      </c>
      <c r="LQ15" s="82" t="s">
        <v>1292</v>
      </c>
      <c r="LR15" s="82" t="s">
        <v>1292</v>
      </c>
      <c r="LS15" s="82" t="s">
        <v>1292</v>
      </c>
      <c r="LT15" s="82" t="s">
        <v>1292</v>
      </c>
      <c r="LU15" s="82" t="s">
        <v>1292</v>
      </c>
      <c r="LV15" s="82" t="s">
        <v>1292</v>
      </c>
      <c r="LW15" s="82" t="s">
        <v>1292</v>
      </c>
      <c r="LX15" s="82" t="s">
        <v>1292</v>
      </c>
      <c r="LY15" s="82" t="s">
        <v>1292</v>
      </c>
      <c r="LZ15" s="82" t="s">
        <v>1292</v>
      </c>
      <c r="MA15" s="82" t="s">
        <v>1292</v>
      </c>
      <c r="MB15" s="82" t="s">
        <v>1292</v>
      </c>
      <c r="MC15" s="82" t="s">
        <v>1292</v>
      </c>
      <c r="MD15" s="82" t="s">
        <v>1292</v>
      </c>
      <c r="ME15" s="82" t="s">
        <v>1292</v>
      </c>
      <c r="MF15" s="82" t="s">
        <v>1292</v>
      </c>
      <c r="MG15" s="82" t="s">
        <v>1292</v>
      </c>
      <c r="MH15" s="82" t="s">
        <v>1292</v>
      </c>
      <c r="MI15" s="82" t="s">
        <v>1292</v>
      </c>
      <c r="MJ15" s="82" t="s">
        <v>1292</v>
      </c>
      <c r="MK15" s="82" t="s">
        <v>1292</v>
      </c>
      <c r="ML15" s="82" t="s">
        <v>1292</v>
      </c>
      <c r="MM15" s="82" t="s">
        <v>1292</v>
      </c>
      <c r="MN15" s="82" t="s">
        <v>1292</v>
      </c>
      <c r="MO15" s="82" t="s">
        <v>1292</v>
      </c>
      <c r="MP15" s="82" t="s">
        <v>1292</v>
      </c>
      <c r="MQ15" s="82" t="s">
        <v>1292</v>
      </c>
      <c r="MR15" s="82" t="s">
        <v>1292</v>
      </c>
      <c r="MS15" s="82" t="s">
        <v>1292</v>
      </c>
      <c r="MT15" s="82" t="s">
        <v>1292</v>
      </c>
      <c r="MU15" s="82" t="s">
        <v>1292</v>
      </c>
      <c r="MV15" s="82" t="s">
        <v>1292</v>
      </c>
      <c r="MW15" s="82" t="s">
        <v>1292</v>
      </c>
      <c r="MX15" s="82" t="s">
        <v>1292</v>
      </c>
      <c r="MY15" s="82" t="s">
        <v>1292</v>
      </c>
      <c r="MZ15" s="82" t="s">
        <v>1292</v>
      </c>
      <c r="NA15" s="82" t="s">
        <v>1292</v>
      </c>
      <c r="NB15" s="82" t="s">
        <v>1292</v>
      </c>
      <c r="NC15" s="82" t="s">
        <v>1292</v>
      </c>
      <c r="ND15" s="82" t="s">
        <v>1292</v>
      </c>
      <c r="NE15" s="82" t="s">
        <v>1292</v>
      </c>
      <c r="NF15" s="82" t="s">
        <v>1292</v>
      </c>
      <c r="NG15" s="82" t="s">
        <v>1292</v>
      </c>
      <c r="NH15" s="82" t="s">
        <v>1292</v>
      </c>
      <c r="NI15" s="82" t="s">
        <v>1292</v>
      </c>
      <c r="NJ15" s="82" t="s">
        <v>1292</v>
      </c>
      <c r="NK15" s="82" t="s">
        <v>1292</v>
      </c>
      <c r="NL15" s="82" t="s">
        <v>1292</v>
      </c>
      <c r="NM15" s="82" t="s">
        <v>1292</v>
      </c>
      <c r="NN15" s="82" t="s">
        <v>1292</v>
      </c>
      <c r="NO15" s="82" t="s">
        <v>1292</v>
      </c>
      <c r="NP15" s="82" t="s">
        <v>1292</v>
      </c>
      <c r="NQ15" s="82" t="s">
        <v>1292</v>
      </c>
      <c r="NR15" s="82" t="s">
        <v>1292</v>
      </c>
      <c r="NS15" s="82" t="s">
        <v>1292</v>
      </c>
      <c r="NT15" s="82" t="s">
        <v>1292</v>
      </c>
      <c r="NU15" s="82" t="s">
        <v>1292</v>
      </c>
      <c r="NV15" s="82" t="s">
        <v>1292</v>
      </c>
      <c r="NW15" s="82" t="s">
        <v>1292</v>
      </c>
      <c r="NX15" s="82" t="s">
        <v>1292</v>
      </c>
      <c r="NY15" s="82" t="s">
        <v>1292</v>
      </c>
      <c r="NZ15" s="82" t="s">
        <v>1292</v>
      </c>
      <c r="OA15" s="82" t="s">
        <v>1292</v>
      </c>
      <c r="OB15" s="82" t="s">
        <v>1292</v>
      </c>
      <c r="OC15" s="82" t="s">
        <v>1292</v>
      </c>
      <c r="OD15" s="82" t="s">
        <v>1292</v>
      </c>
      <c r="OE15" s="82" t="s">
        <v>1292</v>
      </c>
      <c r="OF15" s="82" t="s">
        <v>1292</v>
      </c>
      <c r="OG15" s="82" t="s">
        <v>1292</v>
      </c>
      <c r="OH15" s="82" t="s">
        <v>1292</v>
      </c>
      <c r="OI15" s="82" t="s">
        <v>1292</v>
      </c>
      <c r="OJ15" s="82" t="s">
        <v>1292</v>
      </c>
      <c r="OK15" s="82" t="s">
        <v>1292</v>
      </c>
      <c r="OL15" s="82" t="s">
        <v>1292</v>
      </c>
      <c r="OM15" s="82" t="s">
        <v>1292</v>
      </c>
      <c r="ON15" s="82" t="s">
        <v>1292</v>
      </c>
      <c r="OO15" s="82" t="s">
        <v>1292</v>
      </c>
      <c r="OP15" s="82" t="s">
        <v>1292</v>
      </c>
      <c r="OQ15" s="82" t="s">
        <v>1292</v>
      </c>
      <c r="OR15" s="82" t="s">
        <v>1292</v>
      </c>
      <c r="OS15" s="82" t="s">
        <v>1292</v>
      </c>
      <c r="OT15" s="82" t="s">
        <v>1292</v>
      </c>
      <c r="OU15" s="82" t="s">
        <v>1292</v>
      </c>
      <c r="OV15" s="82" t="s">
        <v>1292</v>
      </c>
      <c r="OW15" s="82" t="s">
        <v>1292</v>
      </c>
      <c r="OX15" s="82" t="s">
        <v>1292</v>
      </c>
      <c r="OY15" s="82" t="s">
        <v>1292</v>
      </c>
      <c r="OZ15" s="82" t="s">
        <v>1292</v>
      </c>
      <c r="PA15" s="82" t="s">
        <v>1292</v>
      </c>
      <c r="PB15" s="82" t="s">
        <v>1292</v>
      </c>
      <c r="PC15" s="82" t="s">
        <v>1292</v>
      </c>
      <c r="PD15" s="82" t="s">
        <v>1292</v>
      </c>
      <c r="PE15" s="82" t="s">
        <v>1292</v>
      </c>
      <c r="PF15" s="82" t="s">
        <v>1292</v>
      </c>
      <c r="PG15" s="82" t="s">
        <v>1292</v>
      </c>
      <c r="PH15" s="82" t="s">
        <v>1292</v>
      </c>
      <c r="PI15" s="82" t="s">
        <v>1292</v>
      </c>
      <c r="PJ15" s="82" t="s">
        <v>1292</v>
      </c>
      <c r="PK15" s="82" t="s">
        <v>1292</v>
      </c>
      <c r="PL15" s="82" t="s">
        <v>1292</v>
      </c>
      <c r="PM15" s="82" t="s">
        <v>1292</v>
      </c>
      <c r="PN15" s="82" t="s">
        <v>1292</v>
      </c>
      <c r="PO15" s="82" t="s">
        <v>1292</v>
      </c>
      <c r="PP15" s="82" t="s">
        <v>1292</v>
      </c>
      <c r="PQ15" s="82" t="s">
        <v>1292</v>
      </c>
      <c r="PR15" s="82" t="s">
        <v>1292</v>
      </c>
      <c r="PS15" s="82" t="s">
        <v>1292</v>
      </c>
      <c r="PT15" s="82" t="s">
        <v>1292</v>
      </c>
      <c r="PU15" s="82" t="s">
        <v>1292</v>
      </c>
      <c r="PV15" s="82" t="s">
        <v>1292</v>
      </c>
      <c r="PW15" s="82" t="s">
        <v>1292</v>
      </c>
      <c r="PX15" s="82" t="s">
        <v>1292</v>
      </c>
      <c r="PY15" s="82" t="s">
        <v>1292</v>
      </c>
      <c r="PZ15" s="82" t="s">
        <v>1292</v>
      </c>
    </row>
    <row r="16" spans="1:442" x14ac:dyDescent="0.3">
      <c r="A16" s="87" t="s">
        <v>1213</v>
      </c>
      <c r="B16" s="82" t="s">
        <v>1292</v>
      </c>
      <c r="C16" s="82" t="s">
        <v>1292</v>
      </c>
      <c r="D16" s="82" t="s">
        <v>1292</v>
      </c>
      <c r="E16" s="82" t="s">
        <v>1292</v>
      </c>
      <c r="F16" s="82" t="s">
        <v>1292</v>
      </c>
      <c r="G16" s="82" t="s">
        <v>1292</v>
      </c>
      <c r="H16" s="82" t="s">
        <v>1292</v>
      </c>
      <c r="I16" s="82" t="s">
        <v>1292</v>
      </c>
      <c r="J16" s="82" t="s">
        <v>1292</v>
      </c>
      <c r="K16" s="82" t="s">
        <v>1292</v>
      </c>
      <c r="L16" s="82" t="s">
        <v>1292</v>
      </c>
      <c r="M16" s="82" t="s">
        <v>1292</v>
      </c>
      <c r="N16" s="82" t="s">
        <v>1292</v>
      </c>
      <c r="O16" s="82"/>
      <c r="P16" s="82" t="s">
        <v>1292</v>
      </c>
      <c r="Q16" s="82" t="s">
        <v>1292</v>
      </c>
      <c r="R16" s="82" t="s">
        <v>1292</v>
      </c>
      <c r="S16" s="82" t="s">
        <v>1292</v>
      </c>
      <c r="T16" s="82" t="s">
        <v>1292</v>
      </c>
      <c r="U16" s="82" t="s">
        <v>1292</v>
      </c>
      <c r="V16" s="82" t="s">
        <v>1292</v>
      </c>
      <c r="W16" s="82" t="s">
        <v>1292</v>
      </c>
      <c r="X16" s="82" t="s">
        <v>1292</v>
      </c>
      <c r="Y16" s="82" t="s">
        <v>1292</v>
      </c>
      <c r="Z16" s="82" t="s">
        <v>1292</v>
      </c>
      <c r="AA16" s="82" t="s">
        <v>1292</v>
      </c>
      <c r="AB16" s="82" t="s">
        <v>1292</v>
      </c>
      <c r="AC16" s="82" t="s">
        <v>1292</v>
      </c>
      <c r="AD16" s="82" t="s">
        <v>1292</v>
      </c>
      <c r="AE16" s="82" t="s">
        <v>1292</v>
      </c>
      <c r="AF16" s="82" t="s">
        <v>1292</v>
      </c>
      <c r="AG16" s="82" t="s">
        <v>1292</v>
      </c>
      <c r="AH16" s="82" t="s">
        <v>1292</v>
      </c>
      <c r="AI16" s="82" t="s">
        <v>1292</v>
      </c>
      <c r="AJ16" s="82" t="s">
        <v>1292</v>
      </c>
      <c r="AK16" s="82" t="s">
        <v>1292</v>
      </c>
      <c r="AL16" s="82" t="s">
        <v>1292</v>
      </c>
      <c r="AM16" s="82" t="s">
        <v>1292</v>
      </c>
      <c r="AN16" s="82" t="s">
        <v>1292</v>
      </c>
      <c r="AO16" s="82" t="s">
        <v>1292</v>
      </c>
      <c r="AP16" s="82" t="s">
        <v>1292</v>
      </c>
      <c r="AQ16" s="82" t="s">
        <v>1292</v>
      </c>
      <c r="AR16" s="82" t="s">
        <v>1292</v>
      </c>
      <c r="AS16" s="82" t="s">
        <v>1292</v>
      </c>
      <c r="AT16" s="82" t="s">
        <v>1292</v>
      </c>
      <c r="AU16" s="82" t="s">
        <v>1292</v>
      </c>
      <c r="AV16" s="82" t="s">
        <v>1292</v>
      </c>
      <c r="AW16" s="82" t="s">
        <v>1292</v>
      </c>
      <c r="AX16" s="82" t="s">
        <v>1292</v>
      </c>
      <c r="AY16" s="82" t="s">
        <v>1292</v>
      </c>
      <c r="AZ16" s="82" t="s">
        <v>1292</v>
      </c>
      <c r="BA16" s="82" t="s">
        <v>1292</v>
      </c>
      <c r="BB16" s="82" t="s">
        <v>1292</v>
      </c>
      <c r="BC16" s="82" t="s">
        <v>1292</v>
      </c>
      <c r="BD16" s="82" t="s">
        <v>1292</v>
      </c>
      <c r="BE16" s="82" t="s">
        <v>1292</v>
      </c>
      <c r="BF16" s="82" t="s">
        <v>1292</v>
      </c>
      <c r="BG16" s="82" t="s">
        <v>1292</v>
      </c>
      <c r="BH16" s="82" t="s">
        <v>1292</v>
      </c>
      <c r="BI16" s="82" t="s">
        <v>1292</v>
      </c>
      <c r="BJ16" s="82" t="s">
        <v>1292</v>
      </c>
      <c r="BK16" s="82" t="s">
        <v>1292</v>
      </c>
      <c r="BL16" s="82" t="s">
        <v>1292</v>
      </c>
      <c r="BM16" s="82" t="s">
        <v>1292</v>
      </c>
      <c r="BN16" s="82" t="s">
        <v>1292</v>
      </c>
      <c r="BO16" s="82" t="s">
        <v>1292</v>
      </c>
      <c r="BP16" s="82" t="s">
        <v>1292</v>
      </c>
      <c r="BQ16" s="82" t="s">
        <v>1292</v>
      </c>
      <c r="BR16" s="82" t="s">
        <v>1292</v>
      </c>
      <c r="BS16" s="82" t="s">
        <v>1292</v>
      </c>
      <c r="BT16" s="82" t="s">
        <v>1292</v>
      </c>
      <c r="BU16" s="82" t="s">
        <v>1292</v>
      </c>
      <c r="BV16" s="82" t="s">
        <v>1292</v>
      </c>
      <c r="BW16" s="82" t="s">
        <v>1292</v>
      </c>
      <c r="BX16" s="82" t="s">
        <v>1292</v>
      </c>
      <c r="BY16" s="82" t="s">
        <v>1292</v>
      </c>
      <c r="BZ16" s="82" t="s">
        <v>1292</v>
      </c>
      <c r="CA16" s="82" t="s">
        <v>1292</v>
      </c>
      <c r="CB16" s="82" t="s">
        <v>1292</v>
      </c>
      <c r="CC16" s="82" t="s">
        <v>1292</v>
      </c>
      <c r="CD16" s="82" t="s">
        <v>1292</v>
      </c>
      <c r="CE16" s="82" t="s">
        <v>1292</v>
      </c>
      <c r="CF16" s="82" t="s">
        <v>1292</v>
      </c>
      <c r="CG16" s="82" t="s">
        <v>1292</v>
      </c>
      <c r="CH16" s="82" t="s">
        <v>1292</v>
      </c>
      <c r="CI16" s="82" t="s">
        <v>1292</v>
      </c>
      <c r="CJ16" s="82" t="s">
        <v>1292</v>
      </c>
      <c r="CK16" s="82" t="s">
        <v>1292</v>
      </c>
      <c r="CL16" s="82" t="s">
        <v>1292</v>
      </c>
      <c r="CM16" s="82" t="s">
        <v>1292</v>
      </c>
      <c r="CN16" s="82" t="s">
        <v>1292</v>
      </c>
      <c r="CO16" s="82" t="s">
        <v>1292</v>
      </c>
      <c r="CP16" s="82" t="s">
        <v>1292</v>
      </c>
      <c r="CQ16" s="82" t="s">
        <v>1292</v>
      </c>
      <c r="CR16" s="82" t="s">
        <v>1292</v>
      </c>
      <c r="CS16" s="82" t="s">
        <v>1292</v>
      </c>
      <c r="CT16" s="82" t="s">
        <v>1292</v>
      </c>
      <c r="CU16" s="82" t="s">
        <v>1292</v>
      </c>
      <c r="CV16" s="82" t="s">
        <v>1292</v>
      </c>
      <c r="CW16" s="82" t="s">
        <v>1292</v>
      </c>
      <c r="CX16" s="82" t="s">
        <v>1292</v>
      </c>
      <c r="CY16" s="82" t="s">
        <v>1292</v>
      </c>
      <c r="CZ16" s="82" t="s">
        <v>1292</v>
      </c>
      <c r="DA16" s="82" t="s">
        <v>1292</v>
      </c>
      <c r="DB16" s="82" t="s">
        <v>1292</v>
      </c>
      <c r="DC16" s="82" t="s">
        <v>1292</v>
      </c>
      <c r="DD16" s="82" t="s">
        <v>1292</v>
      </c>
      <c r="DE16" s="82" t="s">
        <v>1292</v>
      </c>
      <c r="DF16" s="82" t="s">
        <v>1292</v>
      </c>
      <c r="DG16" s="82" t="s">
        <v>1292</v>
      </c>
      <c r="DH16" s="82" t="s">
        <v>1292</v>
      </c>
      <c r="DI16" s="82" t="s">
        <v>1292</v>
      </c>
      <c r="DJ16" s="82" t="s">
        <v>1292</v>
      </c>
      <c r="DK16" s="82" t="s">
        <v>1292</v>
      </c>
      <c r="DL16" s="82" t="s">
        <v>1292</v>
      </c>
      <c r="DM16" s="82" t="s">
        <v>1292</v>
      </c>
      <c r="DN16" s="82" t="s">
        <v>1292</v>
      </c>
      <c r="DO16" s="82" t="s">
        <v>1292</v>
      </c>
      <c r="DP16" s="82" t="s">
        <v>1292</v>
      </c>
      <c r="DQ16" s="82" t="s">
        <v>1292</v>
      </c>
      <c r="DR16" s="82" t="s">
        <v>1292</v>
      </c>
      <c r="DS16" s="82" t="s">
        <v>1292</v>
      </c>
      <c r="DT16" s="82" t="s">
        <v>1292</v>
      </c>
      <c r="DU16" s="82" t="s">
        <v>1292</v>
      </c>
      <c r="DV16" s="82" t="s">
        <v>1292</v>
      </c>
      <c r="DW16" s="82" t="s">
        <v>1292</v>
      </c>
      <c r="DX16" s="82" t="s">
        <v>1292</v>
      </c>
      <c r="DY16" s="82" t="s">
        <v>1292</v>
      </c>
      <c r="DZ16" s="82" t="s">
        <v>1292</v>
      </c>
      <c r="EA16" s="82" t="s">
        <v>1292</v>
      </c>
      <c r="EB16" s="82" t="s">
        <v>1292</v>
      </c>
      <c r="EC16" s="82" t="s">
        <v>1292</v>
      </c>
      <c r="ED16" s="82" t="s">
        <v>1292</v>
      </c>
      <c r="EE16" s="82" t="s">
        <v>1292</v>
      </c>
      <c r="EF16" s="82" t="s">
        <v>1292</v>
      </c>
      <c r="EG16" s="82" t="s">
        <v>1292</v>
      </c>
      <c r="EH16" s="82" t="s">
        <v>1292</v>
      </c>
      <c r="EI16" s="82" t="s">
        <v>1292</v>
      </c>
      <c r="EJ16" s="82" t="s">
        <v>1292</v>
      </c>
      <c r="EK16" s="82" t="s">
        <v>1292</v>
      </c>
      <c r="EL16" s="82" t="s">
        <v>1292</v>
      </c>
      <c r="EM16" s="82" t="s">
        <v>1292</v>
      </c>
      <c r="EN16" s="82" t="s">
        <v>1292</v>
      </c>
      <c r="EO16" s="82" t="s">
        <v>1292</v>
      </c>
      <c r="EP16" s="82" t="s">
        <v>1292</v>
      </c>
      <c r="EQ16" s="82" t="s">
        <v>1292</v>
      </c>
      <c r="ER16" s="82" t="s">
        <v>1292</v>
      </c>
      <c r="ES16" s="82" t="s">
        <v>1292</v>
      </c>
      <c r="ET16" s="82" t="s">
        <v>1292</v>
      </c>
      <c r="EU16" s="82" t="s">
        <v>1292</v>
      </c>
      <c r="EV16" s="82" t="s">
        <v>1292</v>
      </c>
      <c r="EW16" s="82" t="s">
        <v>1292</v>
      </c>
      <c r="EX16" s="82" t="s">
        <v>1292</v>
      </c>
      <c r="EY16" s="82" t="s">
        <v>1292</v>
      </c>
      <c r="EZ16" s="82" t="s">
        <v>1292</v>
      </c>
      <c r="FA16" s="82" t="s">
        <v>1292</v>
      </c>
      <c r="FB16" s="82" t="s">
        <v>1292</v>
      </c>
      <c r="FC16" s="82" t="s">
        <v>1292</v>
      </c>
      <c r="FD16" s="82" t="s">
        <v>1292</v>
      </c>
      <c r="FE16" s="82" t="s">
        <v>1292</v>
      </c>
      <c r="FF16" s="82" t="s">
        <v>1292</v>
      </c>
      <c r="FG16" s="82" t="s">
        <v>1292</v>
      </c>
      <c r="FH16" s="82" t="s">
        <v>1292</v>
      </c>
      <c r="FI16" s="82" t="s">
        <v>1292</v>
      </c>
      <c r="FJ16" s="82" t="s">
        <v>1292</v>
      </c>
      <c r="FK16" s="82" t="s">
        <v>1292</v>
      </c>
      <c r="FL16" s="82" t="s">
        <v>1292</v>
      </c>
      <c r="FM16" s="82" t="s">
        <v>1292</v>
      </c>
      <c r="FN16" s="82" t="s">
        <v>1292</v>
      </c>
      <c r="FO16" s="82" t="s">
        <v>1292</v>
      </c>
      <c r="FP16" s="82" t="s">
        <v>1292</v>
      </c>
      <c r="FQ16" s="82" t="s">
        <v>1292</v>
      </c>
      <c r="FR16" s="82" t="s">
        <v>1292</v>
      </c>
      <c r="FS16" s="82" t="s">
        <v>1292</v>
      </c>
      <c r="FT16" s="82" t="s">
        <v>1292</v>
      </c>
      <c r="FU16" s="82" t="s">
        <v>1292</v>
      </c>
      <c r="FV16" s="82" t="s">
        <v>1292</v>
      </c>
      <c r="FW16" s="82" t="s">
        <v>1292</v>
      </c>
      <c r="FX16" s="82" t="s">
        <v>1292</v>
      </c>
      <c r="FY16" s="82" t="s">
        <v>1292</v>
      </c>
      <c r="FZ16" s="82" t="s">
        <v>1292</v>
      </c>
      <c r="GA16" s="82" t="s">
        <v>1292</v>
      </c>
      <c r="GB16" s="82" t="s">
        <v>1292</v>
      </c>
      <c r="GC16" s="82" t="s">
        <v>1292</v>
      </c>
      <c r="GD16" s="82" t="s">
        <v>1292</v>
      </c>
      <c r="GE16" s="82" t="s">
        <v>1292</v>
      </c>
      <c r="GF16" s="82" t="s">
        <v>1292</v>
      </c>
      <c r="GG16" s="82" t="s">
        <v>1292</v>
      </c>
      <c r="GH16" s="82" t="s">
        <v>1292</v>
      </c>
      <c r="GI16" s="82" t="s">
        <v>1292</v>
      </c>
      <c r="GJ16" s="82" t="s">
        <v>1292</v>
      </c>
      <c r="GK16" s="82" t="s">
        <v>1292</v>
      </c>
      <c r="GL16" s="82" t="s">
        <v>1292</v>
      </c>
      <c r="GM16" s="82" t="s">
        <v>1292</v>
      </c>
      <c r="GN16" s="82" t="s">
        <v>1292</v>
      </c>
      <c r="GO16" s="82" t="s">
        <v>1292</v>
      </c>
      <c r="GP16" s="82" t="s">
        <v>1292</v>
      </c>
      <c r="GQ16" s="82" t="s">
        <v>1292</v>
      </c>
      <c r="GR16" s="82" t="s">
        <v>1292</v>
      </c>
      <c r="GS16" s="82" t="s">
        <v>1292</v>
      </c>
      <c r="GT16" s="82" t="s">
        <v>1292</v>
      </c>
      <c r="GU16" s="82" t="s">
        <v>1292</v>
      </c>
      <c r="GV16" s="82" t="s">
        <v>1292</v>
      </c>
      <c r="GW16" s="82" t="s">
        <v>1292</v>
      </c>
      <c r="GX16" s="82" t="s">
        <v>1292</v>
      </c>
      <c r="GY16" s="82" t="s">
        <v>1292</v>
      </c>
      <c r="GZ16" s="82" t="s">
        <v>1292</v>
      </c>
      <c r="HA16" s="82" t="s">
        <v>1292</v>
      </c>
      <c r="HB16" s="82" t="s">
        <v>1292</v>
      </c>
      <c r="HC16" s="82" t="s">
        <v>1292</v>
      </c>
      <c r="HD16" s="82" t="s">
        <v>1292</v>
      </c>
      <c r="HE16" s="82" t="s">
        <v>1292</v>
      </c>
      <c r="HF16" s="82" t="s">
        <v>1292</v>
      </c>
      <c r="HG16" s="82" t="s">
        <v>1292</v>
      </c>
      <c r="HH16" s="82" t="s">
        <v>1292</v>
      </c>
      <c r="HI16" s="82" t="s">
        <v>1292</v>
      </c>
      <c r="HJ16" s="82" t="s">
        <v>1292</v>
      </c>
      <c r="HK16" s="82" t="s">
        <v>1292</v>
      </c>
      <c r="HL16" s="82" t="s">
        <v>1292</v>
      </c>
      <c r="HM16" s="82" t="s">
        <v>1292</v>
      </c>
      <c r="HN16" s="82" t="s">
        <v>1292</v>
      </c>
      <c r="HO16" s="82" t="s">
        <v>1292</v>
      </c>
      <c r="HP16" s="82" t="s">
        <v>1292</v>
      </c>
      <c r="HQ16" s="82" t="s">
        <v>1292</v>
      </c>
      <c r="HR16" s="82" t="s">
        <v>1292</v>
      </c>
      <c r="HS16" s="82" t="s">
        <v>1292</v>
      </c>
      <c r="HT16" s="82" t="s">
        <v>1292</v>
      </c>
      <c r="HU16" s="82" t="s">
        <v>1292</v>
      </c>
      <c r="HV16" s="82" t="s">
        <v>1292</v>
      </c>
      <c r="HW16" s="82" t="s">
        <v>1292</v>
      </c>
      <c r="HX16" s="82" t="s">
        <v>1292</v>
      </c>
      <c r="HY16" s="82" t="s">
        <v>1292</v>
      </c>
      <c r="HZ16" s="82" t="s">
        <v>1292</v>
      </c>
      <c r="IA16" s="82" t="s">
        <v>1292</v>
      </c>
      <c r="IB16" s="82" t="s">
        <v>1292</v>
      </c>
      <c r="IC16" s="82" t="s">
        <v>1292</v>
      </c>
      <c r="ID16" s="82" t="s">
        <v>1292</v>
      </c>
      <c r="IE16" s="82" t="s">
        <v>1292</v>
      </c>
      <c r="IF16" s="82" t="s">
        <v>1292</v>
      </c>
      <c r="IG16" s="82" t="s">
        <v>1292</v>
      </c>
      <c r="IH16" s="82" t="s">
        <v>1292</v>
      </c>
      <c r="II16" s="82" t="s">
        <v>1292</v>
      </c>
      <c r="IJ16" s="82" t="s">
        <v>1292</v>
      </c>
      <c r="IK16" s="82" t="s">
        <v>1292</v>
      </c>
      <c r="IL16" s="82" t="s">
        <v>1292</v>
      </c>
      <c r="IM16" s="82" t="s">
        <v>1292</v>
      </c>
      <c r="IN16" s="82" t="s">
        <v>1292</v>
      </c>
      <c r="IO16" s="82" t="s">
        <v>1292</v>
      </c>
      <c r="IP16" s="82" t="s">
        <v>1292</v>
      </c>
      <c r="IQ16" s="82" t="s">
        <v>1292</v>
      </c>
      <c r="IR16" s="82" t="s">
        <v>1292</v>
      </c>
      <c r="IS16" s="82" t="s">
        <v>1292</v>
      </c>
      <c r="IT16" s="82" t="s">
        <v>1292</v>
      </c>
      <c r="IU16" s="82" t="s">
        <v>1292</v>
      </c>
      <c r="IV16" s="82" t="s">
        <v>1292</v>
      </c>
      <c r="IW16" s="82" t="s">
        <v>1292</v>
      </c>
      <c r="IX16" s="82" t="s">
        <v>1292</v>
      </c>
      <c r="IY16" s="82" t="s">
        <v>1292</v>
      </c>
      <c r="IZ16" s="82" t="s">
        <v>1292</v>
      </c>
      <c r="JA16" s="82" t="s">
        <v>1292</v>
      </c>
      <c r="JB16" s="82" t="s">
        <v>1292</v>
      </c>
      <c r="JC16" s="82" t="s">
        <v>1292</v>
      </c>
      <c r="JD16" s="82" t="s">
        <v>1292</v>
      </c>
      <c r="JE16" s="82" t="s">
        <v>1292</v>
      </c>
      <c r="JF16" s="82" t="s">
        <v>1292</v>
      </c>
      <c r="JG16" s="82" t="s">
        <v>1292</v>
      </c>
      <c r="JH16" s="82" t="s">
        <v>1292</v>
      </c>
      <c r="JI16" s="82" t="s">
        <v>1292</v>
      </c>
      <c r="JJ16" s="82" t="s">
        <v>1292</v>
      </c>
      <c r="JK16" s="82" t="s">
        <v>1292</v>
      </c>
      <c r="JL16" s="82" t="s">
        <v>1292</v>
      </c>
      <c r="JM16" s="82" t="s">
        <v>1292</v>
      </c>
      <c r="JN16" s="82" t="s">
        <v>1292</v>
      </c>
      <c r="JO16" s="82" t="s">
        <v>1292</v>
      </c>
      <c r="JP16" s="82" t="s">
        <v>1292</v>
      </c>
      <c r="JQ16" s="82" t="s">
        <v>1292</v>
      </c>
      <c r="JR16" s="82" t="s">
        <v>1292</v>
      </c>
      <c r="JS16" s="82" t="s">
        <v>1292</v>
      </c>
      <c r="JT16" s="82" t="s">
        <v>1292</v>
      </c>
      <c r="JU16" s="82" t="s">
        <v>1292</v>
      </c>
      <c r="JV16" s="82" t="s">
        <v>1292</v>
      </c>
      <c r="JW16" s="82" t="s">
        <v>1292</v>
      </c>
      <c r="JX16" s="82" t="s">
        <v>1292</v>
      </c>
      <c r="JY16" s="82" t="s">
        <v>1292</v>
      </c>
      <c r="JZ16" s="82" t="s">
        <v>1292</v>
      </c>
      <c r="KA16" s="82" t="s">
        <v>1292</v>
      </c>
      <c r="KB16" s="82" t="s">
        <v>1292</v>
      </c>
      <c r="KC16" s="82" t="s">
        <v>1292</v>
      </c>
      <c r="KD16" s="82" t="s">
        <v>1292</v>
      </c>
      <c r="KE16" s="82" t="s">
        <v>1292</v>
      </c>
      <c r="KF16" s="82" t="s">
        <v>1292</v>
      </c>
      <c r="KG16" s="82" t="s">
        <v>1292</v>
      </c>
      <c r="KH16" s="82" t="s">
        <v>1292</v>
      </c>
      <c r="KI16" s="82" t="s">
        <v>1292</v>
      </c>
      <c r="KJ16" s="82" t="s">
        <v>1292</v>
      </c>
      <c r="KK16" s="82" t="s">
        <v>1292</v>
      </c>
      <c r="KL16" s="82" t="s">
        <v>1292</v>
      </c>
      <c r="KM16" s="82" t="s">
        <v>1292</v>
      </c>
      <c r="KN16" s="82" t="s">
        <v>1292</v>
      </c>
      <c r="KO16" s="82" t="s">
        <v>1292</v>
      </c>
      <c r="KP16" s="82" t="s">
        <v>1292</v>
      </c>
      <c r="KQ16" s="82" t="s">
        <v>1292</v>
      </c>
      <c r="KR16" s="82" t="s">
        <v>1292</v>
      </c>
      <c r="KS16" s="82" t="s">
        <v>1292</v>
      </c>
      <c r="KT16" s="82" t="s">
        <v>1292</v>
      </c>
      <c r="KU16" s="82" t="s">
        <v>1292</v>
      </c>
      <c r="KV16" s="82" t="s">
        <v>1292</v>
      </c>
      <c r="KW16" s="82" t="s">
        <v>1292</v>
      </c>
      <c r="KX16" s="82" t="s">
        <v>1292</v>
      </c>
      <c r="KY16" s="82" t="s">
        <v>1292</v>
      </c>
      <c r="KZ16" s="82" t="s">
        <v>1292</v>
      </c>
      <c r="LA16" s="82" t="s">
        <v>1292</v>
      </c>
      <c r="LB16" s="82" t="s">
        <v>1292</v>
      </c>
      <c r="LC16" s="82" t="s">
        <v>1292</v>
      </c>
      <c r="LD16" s="82" t="s">
        <v>1292</v>
      </c>
      <c r="LE16" s="82" t="s">
        <v>1292</v>
      </c>
      <c r="LF16" s="82" t="s">
        <v>1292</v>
      </c>
      <c r="LG16" s="82" t="s">
        <v>1292</v>
      </c>
      <c r="LH16" s="82" t="s">
        <v>1292</v>
      </c>
      <c r="LI16" s="82" t="s">
        <v>1292</v>
      </c>
      <c r="LJ16" s="82" t="s">
        <v>1292</v>
      </c>
      <c r="LK16" s="82" t="s">
        <v>1292</v>
      </c>
      <c r="LL16" s="82" t="s">
        <v>1292</v>
      </c>
      <c r="LM16" s="82" t="s">
        <v>1292</v>
      </c>
      <c r="LN16" s="82" t="s">
        <v>1292</v>
      </c>
      <c r="LO16" s="82" t="s">
        <v>1292</v>
      </c>
      <c r="LP16" s="82" t="s">
        <v>1292</v>
      </c>
      <c r="LQ16" s="82" t="s">
        <v>1292</v>
      </c>
      <c r="LR16" s="82" t="s">
        <v>1292</v>
      </c>
      <c r="LS16" s="82" t="s">
        <v>1292</v>
      </c>
      <c r="LT16" s="82" t="s">
        <v>1292</v>
      </c>
      <c r="LU16" s="82" t="s">
        <v>1292</v>
      </c>
      <c r="LV16" s="82" t="s">
        <v>1292</v>
      </c>
      <c r="LW16" s="82" t="s">
        <v>1292</v>
      </c>
      <c r="LX16" s="82" t="s">
        <v>1292</v>
      </c>
      <c r="LY16" s="82" t="s">
        <v>1292</v>
      </c>
      <c r="LZ16" s="82" t="s">
        <v>1292</v>
      </c>
      <c r="MA16" s="82" t="s">
        <v>1292</v>
      </c>
      <c r="MB16" s="82" t="s">
        <v>1292</v>
      </c>
      <c r="MC16" s="82" t="s">
        <v>1292</v>
      </c>
      <c r="MD16" s="82" t="s">
        <v>1292</v>
      </c>
      <c r="ME16" s="82" t="s">
        <v>1292</v>
      </c>
      <c r="MF16" s="82" t="s">
        <v>1292</v>
      </c>
      <c r="MG16" s="82" t="s">
        <v>1292</v>
      </c>
      <c r="MH16" s="82" t="s">
        <v>1292</v>
      </c>
      <c r="MI16" s="82" t="s">
        <v>1292</v>
      </c>
      <c r="MJ16" s="82" t="s">
        <v>1292</v>
      </c>
      <c r="MK16" s="82" t="s">
        <v>1292</v>
      </c>
      <c r="ML16" s="82" t="s">
        <v>1292</v>
      </c>
      <c r="MM16" s="82" t="s">
        <v>1292</v>
      </c>
      <c r="MN16" s="82" t="s">
        <v>1292</v>
      </c>
      <c r="MO16" s="82" t="s">
        <v>1292</v>
      </c>
      <c r="MP16" s="82" t="s">
        <v>1292</v>
      </c>
      <c r="MQ16" s="82" t="s">
        <v>1292</v>
      </c>
      <c r="MR16" s="82" t="s">
        <v>1292</v>
      </c>
      <c r="MS16" s="82" t="s">
        <v>1292</v>
      </c>
      <c r="MT16" s="82" t="s">
        <v>1292</v>
      </c>
      <c r="MU16" s="82" t="s">
        <v>1292</v>
      </c>
      <c r="MV16" s="82" t="s">
        <v>1292</v>
      </c>
      <c r="MW16" s="82" t="s">
        <v>1292</v>
      </c>
      <c r="MX16" s="82" t="s">
        <v>1292</v>
      </c>
      <c r="MY16" s="82" t="s">
        <v>1292</v>
      </c>
      <c r="MZ16" s="82" t="s">
        <v>1292</v>
      </c>
      <c r="NA16" s="82" t="s">
        <v>1292</v>
      </c>
      <c r="NB16" s="82" t="s">
        <v>1292</v>
      </c>
      <c r="NC16" s="82" t="s">
        <v>1292</v>
      </c>
      <c r="ND16" s="82" t="s">
        <v>1292</v>
      </c>
      <c r="NE16" s="82" t="s">
        <v>1292</v>
      </c>
      <c r="NF16" s="82" t="s">
        <v>1292</v>
      </c>
      <c r="NG16" s="82" t="s">
        <v>1292</v>
      </c>
      <c r="NH16" s="82" t="s">
        <v>1292</v>
      </c>
      <c r="NI16" s="82" t="s">
        <v>1292</v>
      </c>
      <c r="NJ16" s="82" t="s">
        <v>1292</v>
      </c>
      <c r="NK16" s="82" t="s">
        <v>1292</v>
      </c>
      <c r="NL16" s="82" t="s">
        <v>1292</v>
      </c>
      <c r="NM16" s="82" t="s">
        <v>1292</v>
      </c>
      <c r="NN16" s="82" t="s">
        <v>1292</v>
      </c>
      <c r="NO16" s="82" t="s">
        <v>1292</v>
      </c>
      <c r="NP16" s="82" t="s">
        <v>1292</v>
      </c>
      <c r="NQ16" s="82" t="s">
        <v>1292</v>
      </c>
      <c r="NR16" s="82" t="s">
        <v>1292</v>
      </c>
      <c r="NS16" s="82" t="s">
        <v>1292</v>
      </c>
      <c r="NT16" s="82" t="s">
        <v>1292</v>
      </c>
      <c r="NU16" s="82" t="s">
        <v>1292</v>
      </c>
      <c r="NV16" s="82" t="s">
        <v>1292</v>
      </c>
      <c r="NW16" s="82" t="s">
        <v>1292</v>
      </c>
      <c r="NX16" s="82" t="s">
        <v>1292</v>
      </c>
      <c r="NY16" s="82" t="s">
        <v>1292</v>
      </c>
      <c r="NZ16" s="82" t="s">
        <v>1292</v>
      </c>
      <c r="OA16" s="82" t="s">
        <v>1292</v>
      </c>
      <c r="OB16" s="82" t="s">
        <v>1292</v>
      </c>
      <c r="OC16" s="82" t="s">
        <v>1292</v>
      </c>
      <c r="OD16" s="82" t="s">
        <v>1292</v>
      </c>
      <c r="OE16" s="82" t="s">
        <v>1292</v>
      </c>
      <c r="OF16" s="82" t="s">
        <v>1292</v>
      </c>
      <c r="OG16" s="82" t="s">
        <v>1292</v>
      </c>
      <c r="OH16" s="82" t="s">
        <v>1292</v>
      </c>
      <c r="OI16" s="82" t="s">
        <v>1292</v>
      </c>
      <c r="OJ16" s="82" t="s">
        <v>1292</v>
      </c>
      <c r="OK16" s="82" t="s">
        <v>1292</v>
      </c>
      <c r="OL16" s="82" t="s">
        <v>1292</v>
      </c>
      <c r="OM16" s="82" t="s">
        <v>1292</v>
      </c>
      <c r="ON16" s="82" t="s">
        <v>1292</v>
      </c>
      <c r="OO16" s="82" t="s">
        <v>1292</v>
      </c>
      <c r="OP16" s="82" t="s">
        <v>1292</v>
      </c>
      <c r="OQ16" s="82" t="s">
        <v>1292</v>
      </c>
      <c r="OR16" s="82" t="s">
        <v>1292</v>
      </c>
      <c r="OS16" s="82" t="s">
        <v>1292</v>
      </c>
      <c r="OT16" s="82" t="s">
        <v>1292</v>
      </c>
      <c r="OU16" s="82" t="s">
        <v>1292</v>
      </c>
      <c r="OV16" s="82" t="s">
        <v>1292</v>
      </c>
      <c r="OW16" s="82" t="s">
        <v>1292</v>
      </c>
      <c r="OX16" s="82" t="s">
        <v>1292</v>
      </c>
      <c r="OY16" s="82" t="s">
        <v>1292</v>
      </c>
      <c r="OZ16" s="82" t="s">
        <v>1292</v>
      </c>
      <c r="PA16" s="82" t="s">
        <v>1292</v>
      </c>
      <c r="PB16" s="82" t="s">
        <v>1292</v>
      </c>
      <c r="PC16" s="82" t="s">
        <v>1292</v>
      </c>
      <c r="PD16" s="82" t="s">
        <v>1292</v>
      </c>
      <c r="PE16" s="82" t="s">
        <v>1292</v>
      </c>
      <c r="PF16" s="82" t="s">
        <v>1292</v>
      </c>
      <c r="PG16" s="82" t="s">
        <v>1292</v>
      </c>
      <c r="PH16" s="82" t="s">
        <v>1292</v>
      </c>
      <c r="PI16" s="82" t="s">
        <v>1292</v>
      </c>
      <c r="PJ16" s="82" t="s">
        <v>1292</v>
      </c>
      <c r="PK16" s="82" t="s">
        <v>1292</v>
      </c>
      <c r="PL16" s="82" t="s">
        <v>1292</v>
      </c>
      <c r="PM16" s="82" t="s">
        <v>1292</v>
      </c>
      <c r="PN16" s="82" t="s">
        <v>1292</v>
      </c>
      <c r="PO16" s="82" t="s">
        <v>1292</v>
      </c>
      <c r="PP16" s="82" t="s">
        <v>1292</v>
      </c>
      <c r="PQ16" s="82" t="s">
        <v>1292</v>
      </c>
      <c r="PR16" s="82" t="s">
        <v>1292</v>
      </c>
      <c r="PS16" s="82" t="s">
        <v>1292</v>
      </c>
      <c r="PT16" s="82" t="s">
        <v>1292</v>
      </c>
      <c r="PU16" s="82" t="s">
        <v>1292</v>
      </c>
      <c r="PV16" s="82" t="s">
        <v>1292</v>
      </c>
      <c r="PW16" s="82" t="s">
        <v>1292</v>
      </c>
      <c r="PX16" s="82" t="s">
        <v>1292</v>
      </c>
      <c r="PY16" s="82" t="s">
        <v>1292</v>
      </c>
      <c r="PZ16" s="82" t="s">
        <v>1292</v>
      </c>
    </row>
    <row r="17" spans="1:442" x14ac:dyDescent="0.3">
      <c r="A17" s="87" t="s">
        <v>1214</v>
      </c>
      <c r="B17" s="82" t="s">
        <v>1292</v>
      </c>
      <c r="C17" s="82" t="s">
        <v>1292</v>
      </c>
      <c r="D17" s="82" t="s">
        <v>1292</v>
      </c>
      <c r="E17" s="82" t="s">
        <v>1292</v>
      </c>
      <c r="F17" s="82" t="s">
        <v>1292</v>
      </c>
      <c r="G17" s="82" t="s">
        <v>1292</v>
      </c>
      <c r="H17" s="82" t="s">
        <v>1292</v>
      </c>
      <c r="I17" s="82" t="s">
        <v>1292</v>
      </c>
      <c r="J17" s="82" t="s">
        <v>1292</v>
      </c>
      <c r="K17" s="82" t="s">
        <v>1292</v>
      </c>
      <c r="L17" s="82" t="s">
        <v>1292</v>
      </c>
      <c r="M17" s="82" t="s">
        <v>1292</v>
      </c>
      <c r="N17" s="82" t="s">
        <v>1292</v>
      </c>
      <c r="O17" s="82" t="s">
        <v>1292</v>
      </c>
      <c r="P17" s="82"/>
      <c r="Q17" s="82" t="s">
        <v>1292</v>
      </c>
      <c r="R17" s="82" t="s">
        <v>1292</v>
      </c>
      <c r="S17" s="82" t="s">
        <v>1292</v>
      </c>
      <c r="T17" s="82" t="s">
        <v>1292</v>
      </c>
      <c r="U17" s="82" t="s">
        <v>1292</v>
      </c>
      <c r="V17" s="82" t="s">
        <v>1292</v>
      </c>
      <c r="W17" s="82" t="s">
        <v>1292</v>
      </c>
      <c r="X17" s="82" t="s">
        <v>1292</v>
      </c>
      <c r="Y17" s="82" t="s">
        <v>1292</v>
      </c>
      <c r="Z17" s="82" t="s">
        <v>1292</v>
      </c>
      <c r="AA17" s="82" t="s">
        <v>1292</v>
      </c>
      <c r="AB17" s="82" t="s">
        <v>1292</v>
      </c>
      <c r="AC17" s="82" t="s">
        <v>1292</v>
      </c>
      <c r="AD17" s="82" t="s">
        <v>1292</v>
      </c>
      <c r="AE17" s="82" t="s">
        <v>1292</v>
      </c>
      <c r="AF17" s="82" t="s">
        <v>1292</v>
      </c>
      <c r="AG17" s="82" t="s">
        <v>1292</v>
      </c>
      <c r="AH17" s="82" t="s">
        <v>1292</v>
      </c>
      <c r="AI17" s="82" t="s">
        <v>1292</v>
      </c>
      <c r="AJ17" s="82" t="s">
        <v>1292</v>
      </c>
      <c r="AK17" s="82" t="s">
        <v>1292</v>
      </c>
      <c r="AL17" s="82" t="s">
        <v>1292</v>
      </c>
      <c r="AM17" s="82" t="s">
        <v>1292</v>
      </c>
      <c r="AN17" s="82" t="s">
        <v>1292</v>
      </c>
      <c r="AO17" s="82" t="s">
        <v>1292</v>
      </c>
      <c r="AP17" s="82" t="s">
        <v>1292</v>
      </c>
      <c r="AQ17" s="82" t="s">
        <v>1292</v>
      </c>
      <c r="AR17" s="82" t="s">
        <v>1292</v>
      </c>
      <c r="AS17" s="82" t="s">
        <v>1292</v>
      </c>
      <c r="AT17" s="82" t="s">
        <v>1292</v>
      </c>
      <c r="AU17" s="82" t="s">
        <v>1292</v>
      </c>
      <c r="AV17" s="82" t="s">
        <v>1292</v>
      </c>
      <c r="AW17" s="82" t="s">
        <v>1292</v>
      </c>
      <c r="AX17" s="82" t="s">
        <v>1292</v>
      </c>
      <c r="AY17" s="82" t="s">
        <v>1292</v>
      </c>
      <c r="AZ17" s="82" t="s">
        <v>1292</v>
      </c>
      <c r="BA17" s="82" t="s">
        <v>1292</v>
      </c>
      <c r="BB17" s="82" t="s">
        <v>1292</v>
      </c>
      <c r="BC17" s="82" t="s">
        <v>1292</v>
      </c>
      <c r="BD17" s="82" t="s">
        <v>1292</v>
      </c>
      <c r="BE17" s="82" t="s">
        <v>1292</v>
      </c>
      <c r="BF17" s="82" t="s">
        <v>1292</v>
      </c>
      <c r="BG17" s="82" t="s">
        <v>1292</v>
      </c>
      <c r="BH17" s="82" t="s">
        <v>1292</v>
      </c>
      <c r="BI17" s="82" t="s">
        <v>1292</v>
      </c>
      <c r="BJ17" s="82" t="s">
        <v>1292</v>
      </c>
      <c r="BK17" s="82" t="s">
        <v>1292</v>
      </c>
      <c r="BL17" s="82" t="s">
        <v>1292</v>
      </c>
      <c r="BM17" s="82" t="s">
        <v>1292</v>
      </c>
      <c r="BN17" s="82" t="s">
        <v>1292</v>
      </c>
      <c r="BO17" s="82" t="s">
        <v>1292</v>
      </c>
      <c r="BP17" s="82" t="s">
        <v>1292</v>
      </c>
      <c r="BQ17" s="82" t="s">
        <v>1292</v>
      </c>
      <c r="BR17" s="82" t="s">
        <v>1292</v>
      </c>
      <c r="BS17" s="82" t="s">
        <v>1292</v>
      </c>
      <c r="BT17" s="82" t="s">
        <v>1292</v>
      </c>
      <c r="BU17" s="82" t="s">
        <v>1292</v>
      </c>
      <c r="BV17" s="82" t="s">
        <v>1292</v>
      </c>
      <c r="BW17" s="82" t="s">
        <v>1292</v>
      </c>
      <c r="BX17" s="82" t="s">
        <v>1292</v>
      </c>
      <c r="BY17" s="82" t="s">
        <v>1292</v>
      </c>
      <c r="BZ17" s="82" t="s">
        <v>1292</v>
      </c>
      <c r="CA17" s="82" t="s">
        <v>1292</v>
      </c>
      <c r="CB17" s="82" t="s">
        <v>1292</v>
      </c>
      <c r="CC17" s="82" t="s">
        <v>1292</v>
      </c>
      <c r="CD17" s="82" t="s">
        <v>1292</v>
      </c>
      <c r="CE17" s="82" t="s">
        <v>1292</v>
      </c>
      <c r="CF17" s="82" t="s">
        <v>1292</v>
      </c>
      <c r="CG17" s="82" t="s">
        <v>1292</v>
      </c>
      <c r="CH17" s="82" t="s">
        <v>1292</v>
      </c>
      <c r="CI17" s="82" t="s">
        <v>1292</v>
      </c>
      <c r="CJ17" s="82" t="s">
        <v>1292</v>
      </c>
      <c r="CK17" s="82" t="s">
        <v>1292</v>
      </c>
      <c r="CL17" s="82" t="s">
        <v>1292</v>
      </c>
      <c r="CM17" s="82" t="s">
        <v>1292</v>
      </c>
      <c r="CN17" s="82" t="s">
        <v>1292</v>
      </c>
      <c r="CO17" s="82" t="s">
        <v>1292</v>
      </c>
      <c r="CP17" s="82" t="s">
        <v>1292</v>
      </c>
      <c r="CQ17" s="82" t="s">
        <v>1292</v>
      </c>
      <c r="CR17" s="82" t="s">
        <v>1292</v>
      </c>
      <c r="CS17" s="82" t="s">
        <v>1292</v>
      </c>
      <c r="CT17" s="82" t="s">
        <v>1292</v>
      </c>
      <c r="CU17" s="82" t="s">
        <v>1292</v>
      </c>
      <c r="CV17" s="82" t="s">
        <v>1292</v>
      </c>
      <c r="CW17" s="82" t="s">
        <v>1292</v>
      </c>
      <c r="CX17" s="82" t="s">
        <v>1292</v>
      </c>
      <c r="CY17" s="82" t="s">
        <v>1292</v>
      </c>
      <c r="CZ17" s="82" t="s">
        <v>1292</v>
      </c>
      <c r="DA17" s="82" t="s">
        <v>1292</v>
      </c>
      <c r="DB17" s="82" t="s">
        <v>1292</v>
      </c>
      <c r="DC17" s="82" t="s">
        <v>1292</v>
      </c>
      <c r="DD17" s="82" t="s">
        <v>1292</v>
      </c>
      <c r="DE17" s="82" t="s">
        <v>1292</v>
      </c>
      <c r="DF17" s="82" t="s">
        <v>1292</v>
      </c>
      <c r="DG17" s="82" t="s">
        <v>1292</v>
      </c>
      <c r="DH17" s="82" t="s">
        <v>1292</v>
      </c>
      <c r="DI17" s="82" t="s">
        <v>1292</v>
      </c>
      <c r="DJ17" s="82" t="s">
        <v>1292</v>
      </c>
      <c r="DK17" s="82" t="s">
        <v>1292</v>
      </c>
      <c r="DL17" s="82" t="s">
        <v>1292</v>
      </c>
      <c r="DM17" s="82" t="s">
        <v>1292</v>
      </c>
      <c r="DN17" s="82" t="s">
        <v>1292</v>
      </c>
      <c r="DO17" s="82" t="s">
        <v>1292</v>
      </c>
      <c r="DP17" s="82" t="s">
        <v>1292</v>
      </c>
      <c r="DQ17" s="82" t="s">
        <v>1292</v>
      </c>
      <c r="DR17" s="82" t="s">
        <v>1292</v>
      </c>
      <c r="DS17" s="82" t="s">
        <v>1292</v>
      </c>
      <c r="DT17" s="82" t="s">
        <v>1292</v>
      </c>
      <c r="DU17" s="82" t="s">
        <v>1292</v>
      </c>
      <c r="DV17" s="82" t="s">
        <v>1292</v>
      </c>
      <c r="DW17" s="82" t="s">
        <v>1292</v>
      </c>
      <c r="DX17" s="82" t="s">
        <v>1292</v>
      </c>
      <c r="DY17" s="82" t="s">
        <v>1292</v>
      </c>
      <c r="DZ17" s="82" t="s">
        <v>1292</v>
      </c>
      <c r="EA17" s="82" t="s">
        <v>1292</v>
      </c>
      <c r="EB17" s="82" t="s">
        <v>1292</v>
      </c>
      <c r="EC17" s="82" t="s">
        <v>1292</v>
      </c>
      <c r="ED17" s="82" t="s">
        <v>1292</v>
      </c>
      <c r="EE17" s="82" t="s">
        <v>1292</v>
      </c>
      <c r="EF17" s="82" t="s">
        <v>1292</v>
      </c>
      <c r="EG17" s="82" t="s">
        <v>1292</v>
      </c>
      <c r="EH17" s="82" t="s">
        <v>1292</v>
      </c>
      <c r="EI17" s="82" t="s">
        <v>1292</v>
      </c>
      <c r="EJ17" s="82" t="s">
        <v>1292</v>
      </c>
      <c r="EK17" s="82" t="s">
        <v>1292</v>
      </c>
      <c r="EL17" s="82" t="s">
        <v>1292</v>
      </c>
      <c r="EM17" s="82" t="s">
        <v>1292</v>
      </c>
      <c r="EN17" s="82" t="s">
        <v>1292</v>
      </c>
      <c r="EO17" s="82" t="s">
        <v>1292</v>
      </c>
      <c r="EP17" s="82" t="s">
        <v>1292</v>
      </c>
      <c r="EQ17" s="82" t="s">
        <v>1292</v>
      </c>
      <c r="ER17" s="82" t="s">
        <v>1292</v>
      </c>
      <c r="ES17" s="82" t="s">
        <v>1292</v>
      </c>
      <c r="ET17" s="82" t="s">
        <v>1292</v>
      </c>
      <c r="EU17" s="82" t="s">
        <v>1292</v>
      </c>
      <c r="EV17" s="82" t="s">
        <v>1292</v>
      </c>
      <c r="EW17" s="82" t="s">
        <v>1292</v>
      </c>
      <c r="EX17" s="82" t="s">
        <v>1292</v>
      </c>
      <c r="EY17" s="82" t="s">
        <v>1292</v>
      </c>
      <c r="EZ17" s="82" t="s">
        <v>1292</v>
      </c>
      <c r="FA17" s="82" t="s">
        <v>1292</v>
      </c>
      <c r="FB17" s="82" t="s">
        <v>1292</v>
      </c>
      <c r="FC17" s="82" t="s">
        <v>1292</v>
      </c>
      <c r="FD17" s="82" t="s">
        <v>1292</v>
      </c>
      <c r="FE17" s="82" t="s">
        <v>1292</v>
      </c>
      <c r="FF17" s="82" t="s">
        <v>1292</v>
      </c>
      <c r="FG17" s="82" t="s">
        <v>1292</v>
      </c>
      <c r="FH17" s="82" t="s">
        <v>1292</v>
      </c>
      <c r="FI17" s="82" t="s">
        <v>1292</v>
      </c>
      <c r="FJ17" s="82" t="s">
        <v>1292</v>
      </c>
      <c r="FK17" s="82" t="s">
        <v>1292</v>
      </c>
      <c r="FL17" s="82" t="s">
        <v>1292</v>
      </c>
      <c r="FM17" s="82" t="s">
        <v>1292</v>
      </c>
      <c r="FN17" s="82" t="s">
        <v>1292</v>
      </c>
      <c r="FO17" s="82" t="s">
        <v>1292</v>
      </c>
      <c r="FP17" s="82" t="s">
        <v>1292</v>
      </c>
      <c r="FQ17" s="82" t="s">
        <v>1292</v>
      </c>
      <c r="FR17" s="82" t="s">
        <v>1292</v>
      </c>
      <c r="FS17" s="82" t="s">
        <v>1292</v>
      </c>
      <c r="FT17" s="82" t="s">
        <v>1292</v>
      </c>
      <c r="FU17" s="82" t="s">
        <v>1292</v>
      </c>
      <c r="FV17" s="82" t="s">
        <v>1292</v>
      </c>
      <c r="FW17" s="82" t="s">
        <v>1292</v>
      </c>
      <c r="FX17" s="82" t="s">
        <v>1292</v>
      </c>
      <c r="FY17" s="82" t="s">
        <v>1292</v>
      </c>
      <c r="FZ17" s="82" t="s">
        <v>1292</v>
      </c>
      <c r="GA17" s="82" t="s">
        <v>1292</v>
      </c>
      <c r="GB17" s="82" t="s">
        <v>1292</v>
      </c>
      <c r="GC17" s="82" t="s">
        <v>1292</v>
      </c>
      <c r="GD17" s="82" t="s">
        <v>1292</v>
      </c>
      <c r="GE17" s="82" t="s">
        <v>1292</v>
      </c>
      <c r="GF17" s="82" t="s">
        <v>1292</v>
      </c>
      <c r="GG17" s="82" t="s">
        <v>1292</v>
      </c>
      <c r="GH17" s="82" t="s">
        <v>1292</v>
      </c>
      <c r="GI17" s="82" t="s">
        <v>1292</v>
      </c>
      <c r="GJ17" s="82" t="s">
        <v>1292</v>
      </c>
      <c r="GK17" s="82" t="s">
        <v>1292</v>
      </c>
      <c r="GL17" s="82" t="s">
        <v>1292</v>
      </c>
      <c r="GM17" s="82" t="s">
        <v>1292</v>
      </c>
      <c r="GN17" s="82" t="s">
        <v>1292</v>
      </c>
      <c r="GO17" s="82" t="s">
        <v>1292</v>
      </c>
      <c r="GP17" s="82" t="s">
        <v>1292</v>
      </c>
      <c r="GQ17" s="82" t="s">
        <v>1292</v>
      </c>
      <c r="GR17" s="82" t="s">
        <v>1292</v>
      </c>
      <c r="GS17" s="82" t="s">
        <v>1292</v>
      </c>
      <c r="GT17" s="82" t="s">
        <v>1292</v>
      </c>
      <c r="GU17" s="82" t="s">
        <v>1292</v>
      </c>
      <c r="GV17" s="82" t="s">
        <v>1292</v>
      </c>
      <c r="GW17" s="82" t="s">
        <v>1292</v>
      </c>
      <c r="GX17" s="82" t="s">
        <v>1292</v>
      </c>
      <c r="GY17" s="82" t="s">
        <v>1292</v>
      </c>
      <c r="GZ17" s="82" t="s">
        <v>1292</v>
      </c>
      <c r="HA17" s="82" t="s">
        <v>1292</v>
      </c>
      <c r="HB17" s="82" t="s">
        <v>1292</v>
      </c>
      <c r="HC17" s="82" t="s">
        <v>1292</v>
      </c>
      <c r="HD17" s="82" t="s">
        <v>1292</v>
      </c>
      <c r="HE17" s="82" t="s">
        <v>1292</v>
      </c>
      <c r="HF17" s="82" t="s">
        <v>1292</v>
      </c>
      <c r="HG17" s="82" t="s">
        <v>1292</v>
      </c>
      <c r="HH17" s="82" t="s">
        <v>1292</v>
      </c>
      <c r="HI17" s="82" t="s">
        <v>1292</v>
      </c>
      <c r="HJ17" s="82" t="s">
        <v>1292</v>
      </c>
      <c r="HK17" s="82" t="s">
        <v>1292</v>
      </c>
      <c r="HL17" s="82" t="s">
        <v>1292</v>
      </c>
      <c r="HM17" s="82" t="s">
        <v>1292</v>
      </c>
      <c r="HN17" s="82" t="s">
        <v>1292</v>
      </c>
      <c r="HO17" s="82" t="s">
        <v>1292</v>
      </c>
      <c r="HP17" s="82" t="s">
        <v>1292</v>
      </c>
      <c r="HQ17" s="82" t="s">
        <v>1292</v>
      </c>
      <c r="HR17" s="82" t="s">
        <v>1292</v>
      </c>
      <c r="HS17" s="82" t="s">
        <v>1292</v>
      </c>
      <c r="HT17" s="82" t="s">
        <v>1292</v>
      </c>
      <c r="HU17" s="82" t="s">
        <v>1292</v>
      </c>
      <c r="HV17" s="82" t="s">
        <v>1292</v>
      </c>
      <c r="HW17" s="82" t="s">
        <v>1292</v>
      </c>
      <c r="HX17" s="82" t="s">
        <v>1292</v>
      </c>
      <c r="HY17" s="82" t="s">
        <v>1292</v>
      </c>
      <c r="HZ17" s="82" t="s">
        <v>1292</v>
      </c>
      <c r="IA17" s="82" t="s">
        <v>1292</v>
      </c>
      <c r="IB17" s="82" t="s">
        <v>1292</v>
      </c>
      <c r="IC17" s="82" t="s">
        <v>1292</v>
      </c>
      <c r="ID17" s="82" t="s">
        <v>1292</v>
      </c>
      <c r="IE17" s="82" t="s">
        <v>1292</v>
      </c>
      <c r="IF17" s="82" t="s">
        <v>1292</v>
      </c>
      <c r="IG17" s="82" t="s">
        <v>1292</v>
      </c>
      <c r="IH17" s="82" t="s">
        <v>1292</v>
      </c>
      <c r="II17" s="82" t="s">
        <v>1292</v>
      </c>
      <c r="IJ17" s="82" t="s">
        <v>1292</v>
      </c>
      <c r="IK17" s="82" t="s">
        <v>1292</v>
      </c>
      <c r="IL17" s="82" t="s">
        <v>1292</v>
      </c>
      <c r="IM17" s="82" t="s">
        <v>1292</v>
      </c>
      <c r="IN17" s="82" t="s">
        <v>1292</v>
      </c>
      <c r="IO17" s="82" t="s">
        <v>1292</v>
      </c>
      <c r="IP17" s="82" t="s">
        <v>1292</v>
      </c>
      <c r="IQ17" s="82" t="s">
        <v>1292</v>
      </c>
      <c r="IR17" s="82" t="s">
        <v>1292</v>
      </c>
      <c r="IS17" s="82" t="s">
        <v>1292</v>
      </c>
      <c r="IT17" s="82" t="s">
        <v>1292</v>
      </c>
      <c r="IU17" s="82" t="s">
        <v>1292</v>
      </c>
      <c r="IV17" s="82" t="s">
        <v>1292</v>
      </c>
      <c r="IW17" s="82" t="s">
        <v>1292</v>
      </c>
      <c r="IX17" s="82" t="s">
        <v>1292</v>
      </c>
      <c r="IY17" s="82" t="s">
        <v>1292</v>
      </c>
      <c r="IZ17" s="82" t="s">
        <v>1292</v>
      </c>
      <c r="JA17" s="82" t="s">
        <v>1292</v>
      </c>
      <c r="JB17" s="82" t="s">
        <v>1292</v>
      </c>
      <c r="JC17" s="82" t="s">
        <v>1292</v>
      </c>
      <c r="JD17" s="82" t="s">
        <v>1292</v>
      </c>
      <c r="JE17" s="82" t="s">
        <v>1292</v>
      </c>
      <c r="JF17" s="82" t="s">
        <v>1292</v>
      </c>
      <c r="JG17" s="82" t="s">
        <v>1292</v>
      </c>
      <c r="JH17" s="82" t="s">
        <v>1292</v>
      </c>
      <c r="JI17" s="82" t="s">
        <v>1292</v>
      </c>
      <c r="JJ17" s="82" t="s">
        <v>1292</v>
      </c>
      <c r="JK17" s="82" t="s">
        <v>1292</v>
      </c>
      <c r="JL17" s="82" t="s">
        <v>1292</v>
      </c>
      <c r="JM17" s="82" t="s">
        <v>1292</v>
      </c>
      <c r="JN17" s="82" t="s">
        <v>1292</v>
      </c>
      <c r="JO17" s="82" t="s">
        <v>1292</v>
      </c>
      <c r="JP17" s="82" t="s">
        <v>1292</v>
      </c>
      <c r="JQ17" s="82" t="s">
        <v>1292</v>
      </c>
      <c r="JR17" s="82" t="s">
        <v>1292</v>
      </c>
      <c r="JS17" s="82" t="s">
        <v>1292</v>
      </c>
      <c r="JT17" s="82" t="s">
        <v>1292</v>
      </c>
      <c r="JU17" s="82" t="s">
        <v>1292</v>
      </c>
      <c r="JV17" s="82" t="s">
        <v>1292</v>
      </c>
      <c r="JW17" s="82" t="s">
        <v>1292</v>
      </c>
      <c r="JX17" s="82" t="s">
        <v>1292</v>
      </c>
      <c r="JY17" s="82" t="s">
        <v>1292</v>
      </c>
      <c r="JZ17" s="82" t="s">
        <v>1292</v>
      </c>
      <c r="KA17" s="82" t="s">
        <v>1292</v>
      </c>
      <c r="KB17" s="82" t="s">
        <v>1292</v>
      </c>
      <c r="KC17" s="82" t="s">
        <v>1292</v>
      </c>
      <c r="KD17" s="82" t="s">
        <v>1292</v>
      </c>
      <c r="KE17" s="82" t="s">
        <v>1292</v>
      </c>
      <c r="KF17" s="82" t="s">
        <v>1292</v>
      </c>
      <c r="KG17" s="82" t="s">
        <v>1292</v>
      </c>
      <c r="KH17" s="82" t="s">
        <v>1292</v>
      </c>
      <c r="KI17" s="82" t="s">
        <v>1292</v>
      </c>
      <c r="KJ17" s="82" t="s">
        <v>1292</v>
      </c>
      <c r="KK17" s="82" t="s">
        <v>1292</v>
      </c>
      <c r="KL17" s="82" t="s">
        <v>1292</v>
      </c>
      <c r="KM17" s="82" t="s">
        <v>1292</v>
      </c>
      <c r="KN17" s="82" t="s">
        <v>1292</v>
      </c>
      <c r="KO17" s="82" t="s">
        <v>1292</v>
      </c>
      <c r="KP17" s="82" t="s">
        <v>1292</v>
      </c>
      <c r="KQ17" s="82" t="s">
        <v>1292</v>
      </c>
      <c r="KR17" s="82" t="s">
        <v>1292</v>
      </c>
      <c r="KS17" s="82" t="s">
        <v>1292</v>
      </c>
      <c r="KT17" s="82" t="s">
        <v>1292</v>
      </c>
      <c r="KU17" s="82" t="s">
        <v>1292</v>
      </c>
      <c r="KV17" s="82" t="s">
        <v>1292</v>
      </c>
      <c r="KW17" s="82" t="s">
        <v>1292</v>
      </c>
      <c r="KX17" s="82" t="s">
        <v>1292</v>
      </c>
      <c r="KY17" s="82" t="s">
        <v>1292</v>
      </c>
      <c r="KZ17" s="82" t="s">
        <v>1292</v>
      </c>
      <c r="LA17" s="82" t="s">
        <v>1292</v>
      </c>
      <c r="LB17" s="82" t="s">
        <v>1292</v>
      </c>
      <c r="LC17" s="82" t="s">
        <v>1292</v>
      </c>
      <c r="LD17" s="82" t="s">
        <v>1292</v>
      </c>
      <c r="LE17" s="82" t="s">
        <v>1292</v>
      </c>
      <c r="LF17" s="82" t="s">
        <v>1292</v>
      </c>
      <c r="LG17" s="82" t="s">
        <v>1292</v>
      </c>
      <c r="LH17" s="82" t="s">
        <v>1292</v>
      </c>
      <c r="LI17" s="82" t="s">
        <v>1292</v>
      </c>
      <c r="LJ17" s="82" t="s">
        <v>1292</v>
      </c>
      <c r="LK17" s="82" t="s">
        <v>1292</v>
      </c>
      <c r="LL17" s="82" t="s">
        <v>1292</v>
      </c>
      <c r="LM17" s="82" t="s">
        <v>1292</v>
      </c>
      <c r="LN17" s="82" t="s">
        <v>1292</v>
      </c>
      <c r="LO17" s="82" t="s">
        <v>1292</v>
      </c>
      <c r="LP17" s="82" t="s">
        <v>1292</v>
      </c>
      <c r="LQ17" s="82" t="s">
        <v>1292</v>
      </c>
      <c r="LR17" s="82" t="s">
        <v>1292</v>
      </c>
      <c r="LS17" s="82" t="s">
        <v>1292</v>
      </c>
      <c r="LT17" s="82" t="s">
        <v>1292</v>
      </c>
      <c r="LU17" s="82" t="s">
        <v>1292</v>
      </c>
      <c r="LV17" s="82" t="s">
        <v>1292</v>
      </c>
      <c r="LW17" s="82" t="s">
        <v>1292</v>
      </c>
      <c r="LX17" s="82" t="s">
        <v>1292</v>
      </c>
      <c r="LY17" s="82" t="s">
        <v>1292</v>
      </c>
      <c r="LZ17" s="82" t="s">
        <v>1292</v>
      </c>
      <c r="MA17" s="82" t="s">
        <v>1292</v>
      </c>
      <c r="MB17" s="82" t="s">
        <v>1292</v>
      </c>
      <c r="MC17" s="82" t="s">
        <v>1292</v>
      </c>
      <c r="MD17" s="82" t="s">
        <v>1292</v>
      </c>
      <c r="ME17" s="82" t="s">
        <v>1292</v>
      </c>
      <c r="MF17" s="82" t="s">
        <v>1292</v>
      </c>
      <c r="MG17" s="82" t="s">
        <v>1292</v>
      </c>
      <c r="MH17" s="82" t="s">
        <v>1292</v>
      </c>
      <c r="MI17" s="82" t="s">
        <v>1292</v>
      </c>
      <c r="MJ17" s="82" t="s">
        <v>1292</v>
      </c>
      <c r="MK17" s="82" t="s">
        <v>1292</v>
      </c>
      <c r="ML17" s="82" t="s">
        <v>1292</v>
      </c>
      <c r="MM17" s="82" t="s">
        <v>1292</v>
      </c>
      <c r="MN17" s="82" t="s">
        <v>1292</v>
      </c>
      <c r="MO17" s="82" t="s">
        <v>1292</v>
      </c>
      <c r="MP17" s="82" t="s">
        <v>1292</v>
      </c>
      <c r="MQ17" s="82" t="s">
        <v>1292</v>
      </c>
      <c r="MR17" s="82" t="s">
        <v>1292</v>
      </c>
      <c r="MS17" s="82" t="s">
        <v>1292</v>
      </c>
      <c r="MT17" s="82" t="s">
        <v>1292</v>
      </c>
      <c r="MU17" s="82" t="s">
        <v>1292</v>
      </c>
      <c r="MV17" s="82" t="s">
        <v>1292</v>
      </c>
      <c r="MW17" s="82" t="s">
        <v>1292</v>
      </c>
      <c r="MX17" s="82" t="s">
        <v>1292</v>
      </c>
      <c r="MY17" s="82" t="s">
        <v>1292</v>
      </c>
      <c r="MZ17" s="82" t="s">
        <v>1292</v>
      </c>
      <c r="NA17" s="82" t="s">
        <v>1292</v>
      </c>
      <c r="NB17" s="82" t="s">
        <v>1292</v>
      </c>
      <c r="NC17" s="82" t="s">
        <v>1292</v>
      </c>
      <c r="ND17" s="82" t="s">
        <v>1292</v>
      </c>
      <c r="NE17" s="82" t="s">
        <v>1292</v>
      </c>
      <c r="NF17" s="82" t="s">
        <v>1292</v>
      </c>
      <c r="NG17" s="82" t="s">
        <v>1292</v>
      </c>
      <c r="NH17" s="82" t="s">
        <v>1292</v>
      </c>
      <c r="NI17" s="82" t="s">
        <v>1292</v>
      </c>
      <c r="NJ17" s="82" t="s">
        <v>1292</v>
      </c>
      <c r="NK17" s="82" t="s">
        <v>1292</v>
      </c>
      <c r="NL17" s="82" t="s">
        <v>1292</v>
      </c>
      <c r="NM17" s="82" t="s">
        <v>1292</v>
      </c>
      <c r="NN17" s="82" t="s">
        <v>1292</v>
      </c>
      <c r="NO17" s="82" t="s">
        <v>1292</v>
      </c>
      <c r="NP17" s="82" t="s">
        <v>1292</v>
      </c>
      <c r="NQ17" s="82" t="s">
        <v>1292</v>
      </c>
      <c r="NR17" s="82" t="s">
        <v>1292</v>
      </c>
      <c r="NS17" s="82" t="s">
        <v>1292</v>
      </c>
      <c r="NT17" s="82" t="s">
        <v>1292</v>
      </c>
      <c r="NU17" s="82" t="s">
        <v>1292</v>
      </c>
      <c r="NV17" s="82" t="s">
        <v>1292</v>
      </c>
      <c r="NW17" s="82" t="s">
        <v>1292</v>
      </c>
      <c r="NX17" s="82" t="s">
        <v>1292</v>
      </c>
      <c r="NY17" s="82" t="s">
        <v>1292</v>
      </c>
      <c r="NZ17" s="82" t="s">
        <v>1292</v>
      </c>
      <c r="OA17" s="82" t="s">
        <v>1292</v>
      </c>
      <c r="OB17" s="82" t="s">
        <v>1292</v>
      </c>
      <c r="OC17" s="82" t="s">
        <v>1292</v>
      </c>
      <c r="OD17" s="82" t="s">
        <v>1292</v>
      </c>
      <c r="OE17" s="82" t="s">
        <v>1292</v>
      </c>
      <c r="OF17" s="82" t="s">
        <v>1292</v>
      </c>
      <c r="OG17" s="82" t="s">
        <v>1292</v>
      </c>
      <c r="OH17" s="82" t="s">
        <v>1292</v>
      </c>
      <c r="OI17" s="82" t="s">
        <v>1292</v>
      </c>
      <c r="OJ17" s="82" t="s">
        <v>1292</v>
      </c>
      <c r="OK17" s="82" t="s">
        <v>1292</v>
      </c>
      <c r="OL17" s="82" t="s">
        <v>1292</v>
      </c>
      <c r="OM17" s="82" t="s">
        <v>1292</v>
      </c>
      <c r="ON17" s="82" t="s">
        <v>1292</v>
      </c>
      <c r="OO17" s="82" t="s">
        <v>1292</v>
      </c>
      <c r="OP17" s="82" t="s">
        <v>1292</v>
      </c>
      <c r="OQ17" s="82" t="s">
        <v>1292</v>
      </c>
      <c r="OR17" s="82" t="s">
        <v>1292</v>
      </c>
      <c r="OS17" s="82" t="s">
        <v>1292</v>
      </c>
      <c r="OT17" s="82" t="s">
        <v>1292</v>
      </c>
      <c r="OU17" s="82" t="s">
        <v>1292</v>
      </c>
      <c r="OV17" s="82" t="s">
        <v>1292</v>
      </c>
      <c r="OW17" s="82" t="s">
        <v>1292</v>
      </c>
      <c r="OX17" s="82" t="s">
        <v>1292</v>
      </c>
      <c r="OY17" s="82" t="s">
        <v>1292</v>
      </c>
      <c r="OZ17" s="82" t="s">
        <v>1292</v>
      </c>
      <c r="PA17" s="82" t="s">
        <v>1292</v>
      </c>
      <c r="PB17" s="82" t="s">
        <v>1292</v>
      </c>
      <c r="PC17" s="82" t="s">
        <v>1292</v>
      </c>
      <c r="PD17" s="82" t="s">
        <v>1292</v>
      </c>
      <c r="PE17" s="82" t="s">
        <v>1292</v>
      </c>
      <c r="PF17" s="82" t="s">
        <v>1292</v>
      </c>
      <c r="PG17" s="82" t="s">
        <v>1292</v>
      </c>
      <c r="PH17" s="82" t="s">
        <v>1292</v>
      </c>
      <c r="PI17" s="82" t="s">
        <v>1292</v>
      </c>
      <c r="PJ17" s="82" t="s">
        <v>1292</v>
      </c>
      <c r="PK17" s="82" t="s">
        <v>1292</v>
      </c>
      <c r="PL17" s="82" t="s">
        <v>1292</v>
      </c>
      <c r="PM17" s="82" t="s">
        <v>1292</v>
      </c>
      <c r="PN17" s="82" t="s">
        <v>1292</v>
      </c>
      <c r="PO17" s="82" t="s">
        <v>1292</v>
      </c>
      <c r="PP17" s="82" t="s">
        <v>1292</v>
      </c>
      <c r="PQ17" s="82" t="s">
        <v>1292</v>
      </c>
      <c r="PR17" s="82" t="s">
        <v>1292</v>
      </c>
      <c r="PS17" s="82" t="s">
        <v>1292</v>
      </c>
      <c r="PT17" s="82" t="s">
        <v>1292</v>
      </c>
      <c r="PU17" s="82" t="s">
        <v>1292</v>
      </c>
      <c r="PV17" s="82" t="s">
        <v>1292</v>
      </c>
      <c r="PW17" s="82" t="s">
        <v>1292</v>
      </c>
      <c r="PX17" s="82" t="s">
        <v>1292</v>
      </c>
      <c r="PY17" s="82" t="s">
        <v>1292</v>
      </c>
      <c r="PZ17" s="82" t="s">
        <v>1292</v>
      </c>
    </row>
    <row r="18" spans="1:442" x14ac:dyDescent="0.3">
      <c r="A18" s="87" t="s">
        <v>1215</v>
      </c>
      <c r="B18" s="82" t="s">
        <v>1292</v>
      </c>
      <c r="C18" s="82" t="s">
        <v>1292</v>
      </c>
      <c r="D18" s="82" t="s">
        <v>1292</v>
      </c>
      <c r="E18" s="82" t="s">
        <v>1292</v>
      </c>
      <c r="F18" s="82" t="s">
        <v>1292</v>
      </c>
      <c r="G18" s="82" t="s">
        <v>1292</v>
      </c>
      <c r="H18" s="82" t="s">
        <v>1292</v>
      </c>
      <c r="I18" s="82" t="s">
        <v>1292</v>
      </c>
      <c r="J18" s="82" t="s">
        <v>1292</v>
      </c>
      <c r="K18" s="82" t="s">
        <v>1292</v>
      </c>
      <c r="L18" s="82" t="s">
        <v>1292</v>
      </c>
      <c r="M18" s="82" t="s">
        <v>1292</v>
      </c>
      <c r="N18" s="82" t="s">
        <v>1292</v>
      </c>
      <c r="O18" s="82" t="s">
        <v>1292</v>
      </c>
      <c r="P18" s="82" t="s">
        <v>1292</v>
      </c>
      <c r="Q18" s="82"/>
      <c r="R18" s="82" t="s">
        <v>1292</v>
      </c>
      <c r="S18" s="82" t="s">
        <v>1292</v>
      </c>
      <c r="T18" s="82" t="s">
        <v>1292</v>
      </c>
      <c r="U18" s="82" t="s">
        <v>1292</v>
      </c>
      <c r="V18" s="82" t="s">
        <v>1292</v>
      </c>
      <c r="W18" s="82" t="s">
        <v>1292</v>
      </c>
      <c r="X18" s="82" t="s">
        <v>1292</v>
      </c>
      <c r="Y18" s="82" t="s">
        <v>1292</v>
      </c>
      <c r="Z18" s="82" t="s">
        <v>1292</v>
      </c>
      <c r="AA18" s="82" t="s">
        <v>1292</v>
      </c>
      <c r="AB18" s="82" t="s">
        <v>1292</v>
      </c>
      <c r="AC18" s="82" t="s">
        <v>1292</v>
      </c>
      <c r="AD18" s="82" t="s">
        <v>1292</v>
      </c>
      <c r="AE18" s="82" t="s">
        <v>1292</v>
      </c>
      <c r="AF18" s="82" t="s">
        <v>1292</v>
      </c>
      <c r="AG18" s="82" t="s">
        <v>1292</v>
      </c>
      <c r="AH18" s="82" t="s">
        <v>1292</v>
      </c>
      <c r="AI18" s="82" t="s">
        <v>1292</v>
      </c>
      <c r="AJ18" s="82" t="s">
        <v>1292</v>
      </c>
      <c r="AK18" s="82" t="s">
        <v>1292</v>
      </c>
      <c r="AL18" s="82" t="s">
        <v>1292</v>
      </c>
      <c r="AM18" s="82" t="s">
        <v>1292</v>
      </c>
      <c r="AN18" s="82" t="s">
        <v>1292</v>
      </c>
      <c r="AO18" s="82" t="s">
        <v>1292</v>
      </c>
      <c r="AP18" s="82" t="s">
        <v>1292</v>
      </c>
      <c r="AQ18" s="82" t="s">
        <v>1292</v>
      </c>
      <c r="AR18" s="82" t="s">
        <v>1292</v>
      </c>
      <c r="AS18" s="82" t="s">
        <v>1292</v>
      </c>
      <c r="AT18" s="82" t="s">
        <v>1292</v>
      </c>
      <c r="AU18" s="82" t="s">
        <v>1292</v>
      </c>
      <c r="AV18" s="82" t="s">
        <v>1292</v>
      </c>
      <c r="AW18" s="82" t="s">
        <v>1292</v>
      </c>
      <c r="AX18" s="82" t="s">
        <v>1292</v>
      </c>
      <c r="AY18" s="82" t="s">
        <v>1292</v>
      </c>
      <c r="AZ18" s="82" t="s">
        <v>1292</v>
      </c>
      <c r="BA18" s="82" t="s">
        <v>1292</v>
      </c>
      <c r="BB18" s="82" t="s">
        <v>1292</v>
      </c>
      <c r="BC18" s="82" t="s">
        <v>1292</v>
      </c>
      <c r="BD18" s="82" t="s">
        <v>1292</v>
      </c>
      <c r="BE18" s="82" t="s">
        <v>1292</v>
      </c>
      <c r="BF18" s="82" t="s">
        <v>1292</v>
      </c>
      <c r="BG18" s="82" t="s">
        <v>1292</v>
      </c>
      <c r="BH18" s="82" t="s">
        <v>1292</v>
      </c>
      <c r="BI18" s="82" t="s">
        <v>1292</v>
      </c>
      <c r="BJ18" s="82" t="s">
        <v>1292</v>
      </c>
      <c r="BK18" s="82" t="s">
        <v>1292</v>
      </c>
      <c r="BL18" s="82" t="s">
        <v>1292</v>
      </c>
      <c r="BM18" s="82" t="s">
        <v>1292</v>
      </c>
      <c r="BN18" s="82" t="s">
        <v>1292</v>
      </c>
      <c r="BO18" s="82" t="s">
        <v>1292</v>
      </c>
      <c r="BP18" s="82" t="s">
        <v>1292</v>
      </c>
      <c r="BQ18" s="82" t="s">
        <v>1292</v>
      </c>
      <c r="BR18" s="82" t="s">
        <v>1292</v>
      </c>
      <c r="BS18" s="82" t="s">
        <v>1292</v>
      </c>
      <c r="BT18" s="82" t="s">
        <v>1292</v>
      </c>
      <c r="BU18" s="82" t="s">
        <v>1292</v>
      </c>
      <c r="BV18" s="82" t="s">
        <v>1292</v>
      </c>
      <c r="BW18" s="82" t="s">
        <v>1292</v>
      </c>
      <c r="BX18" s="82" t="s">
        <v>1292</v>
      </c>
      <c r="BY18" s="82" t="s">
        <v>1292</v>
      </c>
      <c r="BZ18" s="82" t="s">
        <v>1292</v>
      </c>
      <c r="CA18" s="82" t="s">
        <v>1292</v>
      </c>
      <c r="CB18" s="82" t="s">
        <v>1292</v>
      </c>
      <c r="CC18" s="82" t="s">
        <v>1292</v>
      </c>
      <c r="CD18" s="82" t="s">
        <v>1292</v>
      </c>
      <c r="CE18" s="82" t="s">
        <v>1292</v>
      </c>
      <c r="CF18" s="82" t="s">
        <v>1292</v>
      </c>
      <c r="CG18" s="82" t="s">
        <v>1292</v>
      </c>
      <c r="CH18" s="82" t="s">
        <v>1292</v>
      </c>
      <c r="CI18" s="82" t="s">
        <v>1292</v>
      </c>
      <c r="CJ18" s="82" t="s">
        <v>1292</v>
      </c>
      <c r="CK18" s="82" t="s">
        <v>1292</v>
      </c>
      <c r="CL18" s="82" t="s">
        <v>1292</v>
      </c>
      <c r="CM18" s="82" t="s">
        <v>1292</v>
      </c>
      <c r="CN18" s="82" t="s">
        <v>1292</v>
      </c>
      <c r="CO18" s="82" t="s">
        <v>1292</v>
      </c>
      <c r="CP18" s="82" t="s">
        <v>1292</v>
      </c>
      <c r="CQ18" s="82" t="s">
        <v>1292</v>
      </c>
      <c r="CR18" s="82" t="s">
        <v>1292</v>
      </c>
      <c r="CS18" s="82" t="s">
        <v>1292</v>
      </c>
      <c r="CT18" s="82" t="s">
        <v>1292</v>
      </c>
      <c r="CU18" s="82" t="s">
        <v>1292</v>
      </c>
      <c r="CV18" s="82" t="s">
        <v>1292</v>
      </c>
      <c r="CW18" s="82" t="s">
        <v>1292</v>
      </c>
      <c r="CX18" s="82" t="s">
        <v>1292</v>
      </c>
      <c r="CY18" s="82" t="s">
        <v>1292</v>
      </c>
      <c r="CZ18" s="82" t="s">
        <v>1292</v>
      </c>
      <c r="DA18" s="82" t="s">
        <v>1292</v>
      </c>
      <c r="DB18" s="82" t="s">
        <v>1292</v>
      </c>
      <c r="DC18" s="82" t="s">
        <v>1292</v>
      </c>
      <c r="DD18" s="82" t="s">
        <v>1292</v>
      </c>
      <c r="DE18" s="82" t="s">
        <v>1292</v>
      </c>
      <c r="DF18" s="82" t="s">
        <v>1292</v>
      </c>
      <c r="DG18" s="82" t="s">
        <v>1292</v>
      </c>
      <c r="DH18" s="82" t="s">
        <v>1292</v>
      </c>
      <c r="DI18" s="82" t="s">
        <v>1292</v>
      </c>
      <c r="DJ18" s="82" t="s">
        <v>1292</v>
      </c>
      <c r="DK18" s="82" t="s">
        <v>1292</v>
      </c>
      <c r="DL18" s="82" t="s">
        <v>1292</v>
      </c>
      <c r="DM18" s="82" t="s">
        <v>1292</v>
      </c>
      <c r="DN18" s="82" t="s">
        <v>1292</v>
      </c>
      <c r="DO18" s="82" t="s">
        <v>1292</v>
      </c>
      <c r="DP18" s="82" t="s">
        <v>1292</v>
      </c>
      <c r="DQ18" s="82" t="s">
        <v>1292</v>
      </c>
      <c r="DR18" s="82" t="s">
        <v>1292</v>
      </c>
      <c r="DS18" s="82" t="s">
        <v>1292</v>
      </c>
      <c r="DT18" s="82" t="s">
        <v>1292</v>
      </c>
      <c r="DU18" s="82" t="s">
        <v>1292</v>
      </c>
      <c r="DV18" s="82" t="s">
        <v>1292</v>
      </c>
      <c r="DW18" s="82" t="s">
        <v>1292</v>
      </c>
      <c r="DX18" s="82" t="s">
        <v>1292</v>
      </c>
      <c r="DY18" s="82" t="s">
        <v>1292</v>
      </c>
      <c r="DZ18" s="82" t="s">
        <v>1292</v>
      </c>
      <c r="EA18" s="82" t="s">
        <v>1292</v>
      </c>
      <c r="EB18" s="82" t="s">
        <v>1292</v>
      </c>
      <c r="EC18" s="82" t="s">
        <v>1292</v>
      </c>
      <c r="ED18" s="82" t="s">
        <v>1292</v>
      </c>
      <c r="EE18" s="82" t="s">
        <v>1292</v>
      </c>
      <c r="EF18" s="82" t="s">
        <v>1292</v>
      </c>
      <c r="EG18" s="82" t="s">
        <v>1292</v>
      </c>
      <c r="EH18" s="82" t="s">
        <v>1292</v>
      </c>
      <c r="EI18" s="82" t="s">
        <v>1292</v>
      </c>
      <c r="EJ18" s="82" t="s">
        <v>1292</v>
      </c>
      <c r="EK18" s="82" t="s">
        <v>1292</v>
      </c>
      <c r="EL18" s="82" t="s">
        <v>1292</v>
      </c>
      <c r="EM18" s="82" t="s">
        <v>1292</v>
      </c>
      <c r="EN18" s="82" t="s">
        <v>1292</v>
      </c>
      <c r="EO18" s="82" t="s">
        <v>1292</v>
      </c>
      <c r="EP18" s="82" t="s">
        <v>1292</v>
      </c>
      <c r="EQ18" s="82" t="s">
        <v>1292</v>
      </c>
      <c r="ER18" s="82" t="s">
        <v>1292</v>
      </c>
      <c r="ES18" s="82" t="s">
        <v>1292</v>
      </c>
      <c r="ET18" s="82" t="s">
        <v>1292</v>
      </c>
      <c r="EU18" s="82" t="s">
        <v>1292</v>
      </c>
      <c r="EV18" s="82" t="s">
        <v>1292</v>
      </c>
      <c r="EW18" s="82" t="s">
        <v>1292</v>
      </c>
      <c r="EX18" s="82" t="s">
        <v>1292</v>
      </c>
      <c r="EY18" s="82" t="s">
        <v>1292</v>
      </c>
      <c r="EZ18" s="82" t="s">
        <v>1292</v>
      </c>
      <c r="FA18" s="82" t="s">
        <v>1292</v>
      </c>
      <c r="FB18" s="82" t="s">
        <v>1292</v>
      </c>
      <c r="FC18" s="82" t="s">
        <v>1292</v>
      </c>
      <c r="FD18" s="82" t="s">
        <v>1292</v>
      </c>
      <c r="FE18" s="82" t="s">
        <v>1292</v>
      </c>
      <c r="FF18" s="82" t="s">
        <v>1292</v>
      </c>
      <c r="FG18" s="82" t="s">
        <v>1292</v>
      </c>
      <c r="FH18" s="82" t="s">
        <v>1292</v>
      </c>
      <c r="FI18" s="82" t="s">
        <v>1292</v>
      </c>
      <c r="FJ18" s="82" t="s">
        <v>1292</v>
      </c>
      <c r="FK18" s="82" t="s">
        <v>1292</v>
      </c>
      <c r="FL18" s="82" t="s">
        <v>1292</v>
      </c>
      <c r="FM18" s="82" t="s">
        <v>1292</v>
      </c>
      <c r="FN18" s="82" t="s">
        <v>1292</v>
      </c>
      <c r="FO18" s="82" t="s">
        <v>1292</v>
      </c>
      <c r="FP18" s="82" t="s">
        <v>1292</v>
      </c>
      <c r="FQ18" s="82" t="s">
        <v>1292</v>
      </c>
      <c r="FR18" s="82" t="s">
        <v>1292</v>
      </c>
      <c r="FS18" s="82" t="s">
        <v>1292</v>
      </c>
      <c r="FT18" s="82" t="s">
        <v>1292</v>
      </c>
      <c r="FU18" s="82" t="s">
        <v>1292</v>
      </c>
      <c r="FV18" s="82" t="s">
        <v>1292</v>
      </c>
      <c r="FW18" s="82" t="s">
        <v>1292</v>
      </c>
      <c r="FX18" s="82" t="s">
        <v>1292</v>
      </c>
      <c r="FY18" s="82" t="s">
        <v>1292</v>
      </c>
      <c r="FZ18" s="82" t="s">
        <v>1292</v>
      </c>
      <c r="GA18" s="82" t="s">
        <v>1292</v>
      </c>
      <c r="GB18" s="82" t="s">
        <v>1292</v>
      </c>
      <c r="GC18" s="82" t="s">
        <v>1292</v>
      </c>
      <c r="GD18" s="82" t="s">
        <v>1292</v>
      </c>
      <c r="GE18" s="82" t="s">
        <v>1292</v>
      </c>
      <c r="GF18" s="82" t="s">
        <v>1292</v>
      </c>
      <c r="GG18" s="82" t="s">
        <v>1292</v>
      </c>
      <c r="GH18" s="82" t="s">
        <v>1292</v>
      </c>
      <c r="GI18" s="82" t="s">
        <v>1292</v>
      </c>
      <c r="GJ18" s="82" t="s">
        <v>1292</v>
      </c>
      <c r="GK18" s="82" t="s">
        <v>1292</v>
      </c>
      <c r="GL18" s="82" t="s">
        <v>1292</v>
      </c>
      <c r="GM18" s="82" t="s">
        <v>1292</v>
      </c>
      <c r="GN18" s="82" t="s">
        <v>1292</v>
      </c>
      <c r="GO18" s="82" t="s">
        <v>1292</v>
      </c>
      <c r="GP18" s="82" t="s">
        <v>1292</v>
      </c>
      <c r="GQ18" s="82" t="s">
        <v>1292</v>
      </c>
      <c r="GR18" s="82" t="s">
        <v>1292</v>
      </c>
      <c r="GS18" s="82" t="s">
        <v>1292</v>
      </c>
      <c r="GT18" s="82" t="s">
        <v>1292</v>
      </c>
      <c r="GU18" s="82" t="s">
        <v>1292</v>
      </c>
      <c r="GV18" s="82" t="s">
        <v>1292</v>
      </c>
      <c r="GW18" s="82" t="s">
        <v>1292</v>
      </c>
      <c r="GX18" s="82" t="s">
        <v>1292</v>
      </c>
      <c r="GY18" s="82" t="s">
        <v>1292</v>
      </c>
      <c r="GZ18" s="82" t="s">
        <v>1292</v>
      </c>
      <c r="HA18" s="82" t="s">
        <v>1292</v>
      </c>
      <c r="HB18" s="82" t="s">
        <v>1292</v>
      </c>
      <c r="HC18" s="82" t="s">
        <v>1292</v>
      </c>
      <c r="HD18" s="82" t="s">
        <v>1292</v>
      </c>
      <c r="HE18" s="82" t="s">
        <v>1292</v>
      </c>
      <c r="HF18" s="82" t="s">
        <v>1292</v>
      </c>
      <c r="HG18" s="82" t="s">
        <v>1292</v>
      </c>
      <c r="HH18" s="82" t="s">
        <v>1292</v>
      </c>
      <c r="HI18" s="82" t="s">
        <v>1292</v>
      </c>
      <c r="HJ18" s="82" t="s">
        <v>1292</v>
      </c>
      <c r="HK18" s="82" t="s">
        <v>1292</v>
      </c>
      <c r="HL18" s="82" t="s">
        <v>1292</v>
      </c>
      <c r="HM18" s="82" t="s">
        <v>1292</v>
      </c>
      <c r="HN18" s="82" t="s">
        <v>1292</v>
      </c>
      <c r="HO18" s="82" t="s">
        <v>1292</v>
      </c>
      <c r="HP18" s="82" t="s">
        <v>1292</v>
      </c>
      <c r="HQ18" s="82" t="s">
        <v>1292</v>
      </c>
      <c r="HR18" s="82" t="s">
        <v>1292</v>
      </c>
      <c r="HS18" s="82" t="s">
        <v>1292</v>
      </c>
      <c r="HT18" s="82" t="s">
        <v>1292</v>
      </c>
      <c r="HU18" s="82" t="s">
        <v>1292</v>
      </c>
      <c r="HV18" s="82" t="s">
        <v>1292</v>
      </c>
      <c r="HW18" s="82" t="s">
        <v>1292</v>
      </c>
      <c r="HX18" s="82" t="s">
        <v>1292</v>
      </c>
      <c r="HY18" s="82" t="s">
        <v>1292</v>
      </c>
      <c r="HZ18" s="82" t="s">
        <v>1292</v>
      </c>
      <c r="IA18" s="82" t="s">
        <v>1292</v>
      </c>
      <c r="IB18" s="82" t="s">
        <v>1292</v>
      </c>
      <c r="IC18" s="82" t="s">
        <v>1292</v>
      </c>
      <c r="ID18" s="82" t="s">
        <v>1292</v>
      </c>
      <c r="IE18" s="82" t="s">
        <v>1292</v>
      </c>
      <c r="IF18" s="82" t="s">
        <v>1292</v>
      </c>
      <c r="IG18" s="82" t="s">
        <v>1292</v>
      </c>
      <c r="IH18" s="82" t="s">
        <v>1292</v>
      </c>
      <c r="II18" s="82" t="s">
        <v>1292</v>
      </c>
      <c r="IJ18" s="82" t="s">
        <v>1292</v>
      </c>
      <c r="IK18" s="82" t="s">
        <v>1292</v>
      </c>
      <c r="IL18" s="82" t="s">
        <v>1292</v>
      </c>
      <c r="IM18" s="82" t="s">
        <v>1292</v>
      </c>
      <c r="IN18" s="82" t="s">
        <v>1292</v>
      </c>
      <c r="IO18" s="82" t="s">
        <v>1292</v>
      </c>
      <c r="IP18" s="82" t="s">
        <v>1292</v>
      </c>
      <c r="IQ18" s="82" t="s">
        <v>1292</v>
      </c>
      <c r="IR18" s="82" t="s">
        <v>1292</v>
      </c>
      <c r="IS18" s="82" t="s">
        <v>1292</v>
      </c>
      <c r="IT18" s="82" t="s">
        <v>1292</v>
      </c>
      <c r="IU18" s="82" t="s">
        <v>1292</v>
      </c>
      <c r="IV18" s="82" t="s">
        <v>1292</v>
      </c>
      <c r="IW18" s="82" t="s">
        <v>1292</v>
      </c>
      <c r="IX18" s="82" t="s">
        <v>1292</v>
      </c>
      <c r="IY18" s="82" t="s">
        <v>1292</v>
      </c>
      <c r="IZ18" s="82" t="s">
        <v>1292</v>
      </c>
      <c r="JA18" s="82" t="s">
        <v>1292</v>
      </c>
      <c r="JB18" s="82" t="s">
        <v>1292</v>
      </c>
      <c r="JC18" s="82" t="s">
        <v>1292</v>
      </c>
      <c r="JD18" s="82" t="s">
        <v>1292</v>
      </c>
      <c r="JE18" s="82" t="s">
        <v>1292</v>
      </c>
      <c r="JF18" s="82" t="s">
        <v>1292</v>
      </c>
      <c r="JG18" s="82" t="s">
        <v>1292</v>
      </c>
      <c r="JH18" s="82" t="s">
        <v>1292</v>
      </c>
      <c r="JI18" s="82" t="s">
        <v>1292</v>
      </c>
      <c r="JJ18" s="82" t="s">
        <v>1292</v>
      </c>
      <c r="JK18" s="82" t="s">
        <v>1292</v>
      </c>
      <c r="JL18" s="82" t="s">
        <v>1292</v>
      </c>
      <c r="JM18" s="82" t="s">
        <v>1292</v>
      </c>
      <c r="JN18" s="82" t="s">
        <v>1292</v>
      </c>
      <c r="JO18" s="82" t="s">
        <v>1292</v>
      </c>
      <c r="JP18" s="82" t="s">
        <v>1292</v>
      </c>
      <c r="JQ18" s="82" t="s">
        <v>1292</v>
      </c>
      <c r="JR18" s="82" t="s">
        <v>1292</v>
      </c>
      <c r="JS18" s="82" t="s">
        <v>1292</v>
      </c>
      <c r="JT18" s="82" t="s">
        <v>1292</v>
      </c>
      <c r="JU18" s="82" t="s">
        <v>1292</v>
      </c>
      <c r="JV18" s="82" t="s">
        <v>1292</v>
      </c>
      <c r="JW18" s="82" t="s">
        <v>1292</v>
      </c>
      <c r="JX18" s="82" t="s">
        <v>1292</v>
      </c>
      <c r="JY18" s="82" t="s">
        <v>1292</v>
      </c>
      <c r="JZ18" s="82" t="s">
        <v>1292</v>
      </c>
      <c r="KA18" s="82" t="s">
        <v>1292</v>
      </c>
      <c r="KB18" s="82" t="s">
        <v>1292</v>
      </c>
      <c r="KC18" s="82" t="s">
        <v>1292</v>
      </c>
      <c r="KD18" s="82" t="s">
        <v>1292</v>
      </c>
      <c r="KE18" s="82" t="s">
        <v>1292</v>
      </c>
      <c r="KF18" s="82" t="s">
        <v>1292</v>
      </c>
      <c r="KG18" s="82" t="s">
        <v>1292</v>
      </c>
      <c r="KH18" s="82" t="s">
        <v>1292</v>
      </c>
      <c r="KI18" s="82" t="s">
        <v>1292</v>
      </c>
      <c r="KJ18" s="82" t="s">
        <v>1292</v>
      </c>
      <c r="KK18" s="82" t="s">
        <v>1292</v>
      </c>
      <c r="KL18" s="82" t="s">
        <v>1292</v>
      </c>
      <c r="KM18" s="82" t="s">
        <v>1292</v>
      </c>
      <c r="KN18" s="82" t="s">
        <v>1292</v>
      </c>
      <c r="KO18" s="82" t="s">
        <v>1292</v>
      </c>
      <c r="KP18" s="82" t="s">
        <v>1292</v>
      </c>
      <c r="KQ18" s="82" t="s">
        <v>1292</v>
      </c>
      <c r="KR18" s="82" t="s">
        <v>1292</v>
      </c>
      <c r="KS18" s="82" t="s">
        <v>1292</v>
      </c>
      <c r="KT18" s="82" t="s">
        <v>1292</v>
      </c>
      <c r="KU18" s="82" t="s">
        <v>1292</v>
      </c>
      <c r="KV18" s="82" t="s">
        <v>1292</v>
      </c>
      <c r="KW18" s="82" t="s">
        <v>1292</v>
      </c>
      <c r="KX18" s="82" t="s">
        <v>1292</v>
      </c>
      <c r="KY18" s="82" t="s">
        <v>1292</v>
      </c>
      <c r="KZ18" s="82" t="s">
        <v>1292</v>
      </c>
      <c r="LA18" s="82" t="s">
        <v>1292</v>
      </c>
      <c r="LB18" s="82" t="s">
        <v>1292</v>
      </c>
      <c r="LC18" s="82" t="s">
        <v>1292</v>
      </c>
      <c r="LD18" s="82" t="s">
        <v>1292</v>
      </c>
      <c r="LE18" s="82" t="s">
        <v>1292</v>
      </c>
      <c r="LF18" s="82" t="s">
        <v>1292</v>
      </c>
      <c r="LG18" s="82" t="s">
        <v>1292</v>
      </c>
      <c r="LH18" s="82" t="s">
        <v>1292</v>
      </c>
      <c r="LI18" s="82" t="s">
        <v>1292</v>
      </c>
      <c r="LJ18" s="82" t="s">
        <v>1292</v>
      </c>
      <c r="LK18" s="82" t="s">
        <v>1292</v>
      </c>
      <c r="LL18" s="82" t="s">
        <v>1292</v>
      </c>
      <c r="LM18" s="82" t="s">
        <v>1292</v>
      </c>
      <c r="LN18" s="82" t="s">
        <v>1292</v>
      </c>
      <c r="LO18" s="82" t="s">
        <v>1292</v>
      </c>
      <c r="LP18" s="82" t="s">
        <v>1292</v>
      </c>
      <c r="LQ18" s="82" t="s">
        <v>1292</v>
      </c>
      <c r="LR18" s="82" t="s">
        <v>1292</v>
      </c>
      <c r="LS18" s="82" t="s">
        <v>1292</v>
      </c>
      <c r="LT18" s="82" t="s">
        <v>1292</v>
      </c>
      <c r="LU18" s="82" t="s">
        <v>1292</v>
      </c>
      <c r="LV18" s="82" t="s">
        <v>1292</v>
      </c>
      <c r="LW18" s="82" t="s">
        <v>1292</v>
      </c>
      <c r="LX18" s="82" t="s">
        <v>1292</v>
      </c>
      <c r="LY18" s="82" t="s">
        <v>1292</v>
      </c>
      <c r="LZ18" s="82" t="s">
        <v>1292</v>
      </c>
      <c r="MA18" s="82" t="s">
        <v>1292</v>
      </c>
      <c r="MB18" s="82" t="s">
        <v>1292</v>
      </c>
      <c r="MC18" s="82" t="s">
        <v>1292</v>
      </c>
      <c r="MD18" s="82" t="s">
        <v>1292</v>
      </c>
      <c r="ME18" s="82" t="s">
        <v>1292</v>
      </c>
      <c r="MF18" s="82" t="s">
        <v>1292</v>
      </c>
      <c r="MG18" s="82" t="s">
        <v>1292</v>
      </c>
      <c r="MH18" s="82" t="s">
        <v>1292</v>
      </c>
      <c r="MI18" s="82" t="s">
        <v>1292</v>
      </c>
      <c r="MJ18" s="82" t="s">
        <v>1292</v>
      </c>
      <c r="MK18" s="82" t="s">
        <v>1292</v>
      </c>
      <c r="ML18" s="82" t="s">
        <v>1292</v>
      </c>
      <c r="MM18" s="82" t="s">
        <v>1292</v>
      </c>
      <c r="MN18" s="82" t="s">
        <v>1292</v>
      </c>
      <c r="MO18" s="82" t="s">
        <v>1292</v>
      </c>
      <c r="MP18" s="82" t="s">
        <v>1292</v>
      </c>
      <c r="MQ18" s="82" t="s">
        <v>1292</v>
      </c>
      <c r="MR18" s="82" t="s">
        <v>1292</v>
      </c>
      <c r="MS18" s="82" t="s">
        <v>1292</v>
      </c>
      <c r="MT18" s="82" t="s">
        <v>1292</v>
      </c>
      <c r="MU18" s="82" t="s">
        <v>1292</v>
      </c>
      <c r="MV18" s="82" t="s">
        <v>1292</v>
      </c>
      <c r="MW18" s="82" t="s">
        <v>1292</v>
      </c>
      <c r="MX18" s="82" t="s">
        <v>1292</v>
      </c>
      <c r="MY18" s="82" t="s">
        <v>1292</v>
      </c>
      <c r="MZ18" s="82" t="s">
        <v>1292</v>
      </c>
      <c r="NA18" s="82" t="s">
        <v>1292</v>
      </c>
      <c r="NB18" s="82" t="s">
        <v>1292</v>
      </c>
      <c r="NC18" s="82" t="s">
        <v>1292</v>
      </c>
      <c r="ND18" s="82" t="s">
        <v>1292</v>
      </c>
      <c r="NE18" s="82" t="s">
        <v>1292</v>
      </c>
      <c r="NF18" s="82" t="s">
        <v>1292</v>
      </c>
      <c r="NG18" s="82" t="s">
        <v>1292</v>
      </c>
      <c r="NH18" s="82" t="s">
        <v>1292</v>
      </c>
      <c r="NI18" s="82" t="s">
        <v>1292</v>
      </c>
      <c r="NJ18" s="82" t="s">
        <v>1292</v>
      </c>
      <c r="NK18" s="82" t="s">
        <v>1292</v>
      </c>
      <c r="NL18" s="82" t="s">
        <v>1292</v>
      </c>
      <c r="NM18" s="82" t="s">
        <v>1292</v>
      </c>
      <c r="NN18" s="82" t="s">
        <v>1292</v>
      </c>
      <c r="NO18" s="82" t="s">
        <v>1292</v>
      </c>
      <c r="NP18" s="82" t="s">
        <v>1292</v>
      </c>
      <c r="NQ18" s="82" t="s">
        <v>1292</v>
      </c>
      <c r="NR18" s="82" t="s">
        <v>1292</v>
      </c>
      <c r="NS18" s="82" t="s">
        <v>1292</v>
      </c>
      <c r="NT18" s="82" t="s">
        <v>1292</v>
      </c>
      <c r="NU18" s="82" t="s">
        <v>1292</v>
      </c>
      <c r="NV18" s="82" t="s">
        <v>1292</v>
      </c>
      <c r="NW18" s="82" t="s">
        <v>1292</v>
      </c>
      <c r="NX18" s="82" t="s">
        <v>1292</v>
      </c>
      <c r="NY18" s="82" t="s">
        <v>1292</v>
      </c>
      <c r="NZ18" s="82" t="s">
        <v>1292</v>
      </c>
      <c r="OA18" s="82" t="s">
        <v>1292</v>
      </c>
      <c r="OB18" s="82" t="s">
        <v>1292</v>
      </c>
      <c r="OC18" s="82" t="s">
        <v>1292</v>
      </c>
      <c r="OD18" s="82" t="s">
        <v>1292</v>
      </c>
      <c r="OE18" s="82" t="s">
        <v>1292</v>
      </c>
      <c r="OF18" s="82" t="s">
        <v>1292</v>
      </c>
      <c r="OG18" s="82" t="s">
        <v>1292</v>
      </c>
      <c r="OH18" s="82" t="s">
        <v>1292</v>
      </c>
      <c r="OI18" s="82" t="s">
        <v>1292</v>
      </c>
      <c r="OJ18" s="82" t="s">
        <v>1292</v>
      </c>
      <c r="OK18" s="82" t="s">
        <v>1292</v>
      </c>
      <c r="OL18" s="82" t="s">
        <v>1292</v>
      </c>
      <c r="OM18" s="82" t="s">
        <v>1292</v>
      </c>
      <c r="ON18" s="82" t="s">
        <v>1292</v>
      </c>
      <c r="OO18" s="82" t="s">
        <v>1292</v>
      </c>
      <c r="OP18" s="82" t="s">
        <v>1292</v>
      </c>
      <c r="OQ18" s="82" t="s">
        <v>1292</v>
      </c>
      <c r="OR18" s="82" t="s">
        <v>1292</v>
      </c>
      <c r="OS18" s="82" t="s">
        <v>1292</v>
      </c>
      <c r="OT18" s="82" t="s">
        <v>1292</v>
      </c>
      <c r="OU18" s="82" t="s">
        <v>1292</v>
      </c>
      <c r="OV18" s="82" t="s">
        <v>1292</v>
      </c>
      <c r="OW18" s="82" t="s">
        <v>1292</v>
      </c>
      <c r="OX18" s="82" t="s">
        <v>1292</v>
      </c>
      <c r="OY18" s="82" t="s">
        <v>1292</v>
      </c>
      <c r="OZ18" s="82" t="s">
        <v>1292</v>
      </c>
      <c r="PA18" s="82" t="s">
        <v>1292</v>
      </c>
      <c r="PB18" s="82" t="s">
        <v>1292</v>
      </c>
      <c r="PC18" s="82" t="s">
        <v>1292</v>
      </c>
      <c r="PD18" s="82" t="s">
        <v>1292</v>
      </c>
      <c r="PE18" s="82" t="s">
        <v>1292</v>
      </c>
      <c r="PF18" s="82" t="s">
        <v>1292</v>
      </c>
      <c r="PG18" s="82" t="s">
        <v>1292</v>
      </c>
      <c r="PH18" s="82" t="s">
        <v>1292</v>
      </c>
      <c r="PI18" s="82" t="s">
        <v>1292</v>
      </c>
      <c r="PJ18" s="82" t="s">
        <v>1292</v>
      </c>
      <c r="PK18" s="82" t="s">
        <v>1292</v>
      </c>
      <c r="PL18" s="82" t="s">
        <v>1292</v>
      </c>
      <c r="PM18" s="82" t="s">
        <v>1292</v>
      </c>
      <c r="PN18" s="82" t="s">
        <v>1292</v>
      </c>
      <c r="PO18" s="82" t="s">
        <v>1292</v>
      </c>
      <c r="PP18" s="82" t="s">
        <v>1292</v>
      </c>
      <c r="PQ18" s="82" t="s">
        <v>1292</v>
      </c>
      <c r="PR18" s="82" t="s">
        <v>1292</v>
      </c>
      <c r="PS18" s="82" t="s">
        <v>1292</v>
      </c>
      <c r="PT18" s="82" t="s">
        <v>1292</v>
      </c>
      <c r="PU18" s="82" t="s">
        <v>1292</v>
      </c>
      <c r="PV18" s="82" t="s">
        <v>1292</v>
      </c>
      <c r="PW18" s="82" t="s">
        <v>1292</v>
      </c>
      <c r="PX18" s="82" t="s">
        <v>1292</v>
      </c>
      <c r="PY18" s="82" t="s">
        <v>1292</v>
      </c>
      <c r="PZ18" s="82" t="s">
        <v>1292</v>
      </c>
    </row>
    <row r="19" spans="1:442" x14ac:dyDescent="0.3">
      <c r="A19" s="87" t="s">
        <v>44</v>
      </c>
      <c r="B19" s="82" t="s">
        <v>1293</v>
      </c>
      <c r="C19" s="82" t="s">
        <v>1293</v>
      </c>
      <c r="D19" s="82" t="s">
        <v>1293</v>
      </c>
      <c r="E19" s="82" t="s">
        <v>1293</v>
      </c>
      <c r="F19" s="82" t="s">
        <v>1293</v>
      </c>
      <c r="G19" s="82" t="s">
        <v>1293</v>
      </c>
      <c r="H19" s="82" t="s">
        <v>1293</v>
      </c>
      <c r="I19" s="82" t="s">
        <v>1293</v>
      </c>
      <c r="J19" s="82" t="s">
        <v>1293</v>
      </c>
      <c r="K19" s="82" t="s">
        <v>1293</v>
      </c>
      <c r="L19" s="82" t="s">
        <v>1293</v>
      </c>
      <c r="M19" s="82" t="s">
        <v>1293</v>
      </c>
      <c r="N19" s="82" t="s">
        <v>1293</v>
      </c>
      <c r="O19" s="82" t="s">
        <v>1293</v>
      </c>
      <c r="P19" s="82" t="s">
        <v>1293</v>
      </c>
      <c r="Q19" s="82" t="s">
        <v>1293</v>
      </c>
      <c r="R19" s="82"/>
      <c r="S19" s="82" t="s">
        <v>1293</v>
      </c>
      <c r="T19" s="82" t="s">
        <v>1293</v>
      </c>
      <c r="U19" s="82" t="s">
        <v>1293</v>
      </c>
      <c r="V19" s="82" t="s">
        <v>1293</v>
      </c>
      <c r="W19" s="82" t="s">
        <v>1293</v>
      </c>
      <c r="X19" s="82" t="s">
        <v>1293</v>
      </c>
      <c r="Y19" s="82" t="s">
        <v>1293</v>
      </c>
      <c r="Z19" s="82" t="s">
        <v>1293</v>
      </c>
      <c r="AA19" s="82" t="s">
        <v>1293</v>
      </c>
      <c r="AB19" s="82" t="s">
        <v>1293</v>
      </c>
      <c r="AC19" s="82" t="s">
        <v>1293</v>
      </c>
      <c r="AD19" s="82" t="s">
        <v>1293</v>
      </c>
      <c r="AE19" s="82" t="s">
        <v>1293</v>
      </c>
      <c r="AF19" s="82" t="s">
        <v>1293</v>
      </c>
      <c r="AG19" s="82" t="s">
        <v>1293</v>
      </c>
      <c r="AH19" s="82" t="s">
        <v>1293</v>
      </c>
      <c r="AI19" s="82" t="s">
        <v>1293</v>
      </c>
      <c r="AJ19" s="82" t="s">
        <v>1293</v>
      </c>
      <c r="AK19" s="82" t="s">
        <v>1293</v>
      </c>
      <c r="AL19" s="82" t="s">
        <v>1293</v>
      </c>
      <c r="AM19" s="82" t="s">
        <v>1293</v>
      </c>
      <c r="AN19" s="82" t="s">
        <v>1293</v>
      </c>
      <c r="AO19" s="82" t="s">
        <v>1293</v>
      </c>
      <c r="AP19" s="82" t="s">
        <v>1293</v>
      </c>
      <c r="AQ19" s="82" t="s">
        <v>1293</v>
      </c>
      <c r="AR19" s="82" t="s">
        <v>1293</v>
      </c>
      <c r="AS19" s="82" t="s">
        <v>1293</v>
      </c>
      <c r="AT19" s="82" t="s">
        <v>1293</v>
      </c>
      <c r="AU19" s="82" t="s">
        <v>1293</v>
      </c>
      <c r="AV19" s="82" t="s">
        <v>1293</v>
      </c>
      <c r="AW19" s="82" t="s">
        <v>1293</v>
      </c>
      <c r="AX19" s="82" t="s">
        <v>1293</v>
      </c>
      <c r="AY19" s="82" t="s">
        <v>1293</v>
      </c>
      <c r="AZ19" s="82" t="s">
        <v>1293</v>
      </c>
      <c r="BA19" s="82" t="s">
        <v>1293</v>
      </c>
      <c r="BB19" s="82" t="s">
        <v>1293</v>
      </c>
      <c r="BC19" s="82" t="s">
        <v>1293</v>
      </c>
      <c r="BD19" s="82" t="s">
        <v>1293</v>
      </c>
      <c r="BE19" s="82" t="s">
        <v>1293</v>
      </c>
      <c r="BF19" s="82" t="s">
        <v>1293</v>
      </c>
      <c r="BG19" s="82" t="s">
        <v>1293</v>
      </c>
      <c r="BH19" s="82" t="s">
        <v>1293</v>
      </c>
      <c r="BI19" s="82" t="s">
        <v>1293</v>
      </c>
      <c r="BJ19" s="82" t="s">
        <v>1293</v>
      </c>
      <c r="BK19" s="82" t="s">
        <v>1293</v>
      </c>
      <c r="BL19" s="82" t="s">
        <v>1293</v>
      </c>
      <c r="BM19" s="82" t="s">
        <v>1293</v>
      </c>
      <c r="BN19" s="82" t="s">
        <v>1293</v>
      </c>
      <c r="BO19" s="82" t="s">
        <v>1293</v>
      </c>
      <c r="BP19" s="82" t="s">
        <v>1293</v>
      </c>
      <c r="BQ19" s="82" t="s">
        <v>1293</v>
      </c>
      <c r="BR19" s="82" t="s">
        <v>1293</v>
      </c>
      <c r="BS19" s="82" t="s">
        <v>1293</v>
      </c>
      <c r="BT19" s="82" t="s">
        <v>1293</v>
      </c>
      <c r="BU19" s="82" t="s">
        <v>1293</v>
      </c>
      <c r="BV19" s="82" t="s">
        <v>1293</v>
      </c>
      <c r="BW19" s="82" t="s">
        <v>1293</v>
      </c>
      <c r="BX19" s="82" t="s">
        <v>1293</v>
      </c>
      <c r="BY19" s="82" t="s">
        <v>1293</v>
      </c>
      <c r="BZ19" s="82" t="s">
        <v>1293</v>
      </c>
      <c r="CA19" s="82" t="s">
        <v>1293</v>
      </c>
      <c r="CB19" s="82" t="s">
        <v>1293</v>
      </c>
      <c r="CC19" s="82" t="s">
        <v>1293</v>
      </c>
      <c r="CD19" s="82" t="s">
        <v>1293</v>
      </c>
      <c r="CE19" s="82" t="s">
        <v>1293</v>
      </c>
      <c r="CF19" s="82" t="s">
        <v>1293</v>
      </c>
      <c r="CG19" s="82" t="s">
        <v>1293</v>
      </c>
      <c r="CH19" s="82" t="s">
        <v>1293</v>
      </c>
      <c r="CI19" s="82" t="s">
        <v>1293</v>
      </c>
      <c r="CJ19" s="82" t="s">
        <v>1293</v>
      </c>
      <c r="CK19" s="82" t="s">
        <v>1293</v>
      </c>
      <c r="CL19" s="82" t="s">
        <v>1293</v>
      </c>
      <c r="CM19" s="82" t="s">
        <v>1293</v>
      </c>
      <c r="CN19" s="82" t="s">
        <v>1293</v>
      </c>
      <c r="CO19" s="82" t="s">
        <v>1293</v>
      </c>
      <c r="CP19" s="82" t="s">
        <v>1293</v>
      </c>
      <c r="CQ19" s="82" t="s">
        <v>1293</v>
      </c>
      <c r="CR19" s="82" t="s">
        <v>1293</v>
      </c>
      <c r="CS19" s="82" t="s">
        <v>1293</v>
      </c>
      <c r="CT19" s="82" t="s">
        <v>1293</v>
      </c>
      <c r="CU19" s="82" t="s">
        <v>1293</v>
      </c>
      <c r="CV19" s="82" t="s">
        <v>1293</v>
      </c>
      <c r="CW19" s="82" t="s">
        <v>1293</v>
      </c>
      <c r="CX19" s="82" t="s">
        <v>1293</v>
      </c>
      <c r="CY19" s="82" t="s">
        <v>1293</v>
      </c>
      <c r="CZ19" s="82" t="s">
        <v>1293</v>
      </c>
      <c r="DA19" s="82" t="s">
        <v>1293</v>
      </c>
      <c r="DB19" s="82" t="s">
        <v>1293</v>
      </c>
      <c r="DC19" s="82" t="s">
        <v>1293</v>
      </c>
      <c r="DD19" s="82" t="s">
        <v>1293</v>
      </c>
      <c r="DE19" s="82" t="s">
        <v>1293</v>
      </c>
      <c r="DF19" s="82" t="s">
        <v>1293</v>
      </c>
      <c r="DG19" s="82" t="s">
        <v>1293</v>
      </c>
      <c r="DH19" s="82" t="s">
        <v>1293</v>
      </c>
      <c r="DI19" s="82" t="s">
        <v>1293</v>
      </c>
      <c r="DJ19" s="82" t="s">
        <v>1293</v>
      </c>
      <c r="DK19" s="82" t="s">
        <v>1293</v>
      </c>
      <c r="DL19" s="82" t="s">
        <v>1293</v>
      </c>
      <c r="DM19" s="82" t="s">
        <v>1293</v>
      </c>
      <c r="DN19" s="82" t="s">
        <v>1293</v>
      </c>
      <c r="DO19" s="82" t="s">
        <v>1293</v>
      </c>
      <c r="DP19" s="82" t="s">
        <v>1293</v>
      </c>
      <c r="DQ19" s="82" t="s">
        <v>1293</v>
      </c>
      <c r="DR19" s="82" t="s">
        <v>1293</v>
      </c>
      <c r="DS19" s="82" t="s">
        <v>1293</v>
      </c>
      <c r="DT19" s="82" t="s">
        <v>1293</v>
      </c>
      <c r="DU19" s="82" t="s">
        <v>1293</v>
      </c>
      <c r="DV19" s="82" t="s">
        <v>1293</v>
      </c>
      <c r="DW19" s="82" t="s">
        <v>1293</v>
      </c>
      <c r="DX19" s="82" t="s">
        <v>1293</v>
      </c>
      <c r="DY19" s="82" t="s">
        <v>1293</v>
      </c>
      <c r="DZ19" s="82" t="s">
        <v>1293</v>
      </c>
      <c r="EA19" s="82" t="s">
        <v>1293</v>
      </c>
      <c r="EB19" s="82" t="s">
        <v>1293</v>
      </c>
      <c r="EC19" s="82" t="s">
        <v>1293</v>
      </c>
      <c r="ED19" s="82" t="s">
        <v>1293</v>
      </c>
      <c r="EE19" s="82" t="s">
        <v>1293</v>
      </c>
      <c r="EF19" s="82" t="s">
        <v>1293</v>
      </c>
      <c r="EG19" s="82" t="s">
        <v>1293</v>
      </c>
      <c r="EH19" s="82" t="s">
        <v>1293</v>
      </c>
      <c r="EI19" s="82" t="s">
        <v>1293</v>
      </c>
      <c r="EJ19" s="82" t="s">
        <v>1293</v>
      </c>
      <c r="EK19" s="82" t="s">
        <v>1293</v>
      </c>
      <c r="EL19" s="82" t="s">
        <v>1293</v>
      </c>
      <c r="EM19" s="82" t="s">
        <v>1293</v>
      </c>
      <c r="EN19" s="82" t="s">
        <v>1293</v>
      </c>
      <c r="EO19" s="82" t="s">
        <v>1293</v>
      </c>
      <c r="EP19" s="82" t="s">
        <v>1293</v>
      </c>
      <c r="EQ19" s="82" t="s">
        <v>1293</v>
      </c>
      <c r="ER19" s="82" t="s">
        <v>1293</v>
      </c>
      <c r="ES19" s="82" t="s">
        <v>1293</v>
      </c>
      <c r="ET19" s="82" t="s">
        <v>1293</v>
      </c>
      <c r="EU19" s="82" t="s">
        <v>1293</v>
      </c>
      <c r="EV19" s="82" t="s">
        <v>1293</v>
      </c>
      <c r="EW19" s="82" t="s">
        <v>1293</v>
      </c>
      <c r="EX19" s="82" t="s">
        <v>1293</v>
      </c>
      <c r="EY19" s="82" t="s">
        <v>1293</v>
      </c>
      <c r="EZ19" s="82" t="s">
        <v>1293</v>
      </c>
      <c r="FA19" s="82" t="s">
        <v>1293</v>
      </c>
      <c r="FB19" s="82" t="s">
        <v>1293</v>
      </c>
      <c r="FC19" s="82" t="s">
        <v>1293</v>
      </c>
      <c r="FD19" s="82" t="s">
        <v>1293</v>
      </c>
      <c r="FE19" s="82" t="s">
        <v>1293</v>
      </c>
      <c r="FF19" s="82" t="s">
        <v>1293</v>
      </c>
      <c r="FG19" s="82" t="s">
        <v>1293</v>
      </c>
      <c r="FH19" s="82" t="s">
        <v>1293</v>
      </c>
      <c r="FI19" s="82" t="s">
        <v>1293</v>
      </c>
      <c r="FJ19" s="82" t="s">
        <v>1293</v>
      </c>
      <c r="FK19" s="82" t="s">
        <v>1293</v>
      </c>
      <c r="FL19" s="82" t="s">
        <v>1293</v>
      </c>
      <c r="FM19" s="82" t="s">
        <v>1293</v>
      </c>
      <c r="FN19" s="82" t="s">
        <v>1293</v>
      </c>
      <c r="FO19" s="82" t="s">
        <v>1293</v>
      </c>
      <c r="FP19" s="82" t="s">
        <v>1293</v>
      </c>
      <c r="FQ19" s="82" t="s">
        <v>1293</v>
      </c>
      <c r="FR19" s="82" t="s">
        <v>1293</v>
      </c>
      <c r="FS19" s="82" t="s">
        <v>1293</v>
      </c>
      <c r="FT19" s="82" t="s">
        <v>1293</v>
      </c>
      <c r="FU19" s="82" t="s">
        <v>1293</v>
      </c>
      <c r="FV19" s="82" t="s">
        <v>1293</v>
      </c>
      <c r="FW19" s="82" t="s">
        <v>1293</v>
      </c>
      <c r="FX19" s="82" t="s">
        <v>1293</v>
      </c>
      <c r="FY19" s="82" t="s">
        <v>1293</v>
      </c>
      <c r="FZ19" s="82" t="s">
        <v>1293</v>
      </c>
      <c r="GA19" s="82" t="s">
        <v>1293</v>
      </c>
      <c r="GB19" s="82" t="s">
        <v>1293</v>
      </c>
      <c r="GC19" s="82" t="s">
        <v>1293</v>
      </c>
      <c r="GD19" s="82" t="s">
        <v>1293</v>
      </c>
      <c r="GE19" s="82" t="s">
        <v>1293</v>
      </c>
      <c r="GF19" s="82" t="s">
        <v>1293</v>
      </c>
      <c r="GG19" s="82" t="s">
        <v>1293</v>
      </c>
      <c r="GH19" s="82" t="s">
        <v>1293</v>
      </c>
      <c r="GI19" s="82" t="s">
        <v>1293</v>
      </c>
      <c r="GJ19" s="82" t="s">
        <v>1293</v>
      </c>
      <c r="GK19" s="82" t="s">
        <v>1293</v>
      </c>
      <c r="GL19" s="82" t="s">
        <v>1293</v>
      </c>
      <c r="GM19" s="82" t="s">
        <v>1293</v>
      </c>
      <c r="GN19" s="82" t="s">
        <v>1293</v>
      </c>
      <c r="GO19" s="82" t="s">
        <v>1293</v>
      </c>
      <c r="GP19" s="82" t="s">
        <v>1293</v>
      </c>
      <c r="GQ19" s="82" t="s">
        <v>1293</v>
      </c>
      <c r="GR19" s="82" t="s">
        <v>1293</v>
      </c>
      <c r="GS19" s="82" t="s">
        <v>1293</v>
      </c>
      <c r="GT19" s="82" t="s">
        <v>1293</v>
      </c>
      <c r="GU19" s="82" t="s">
        <v>1293</v>
      </c>
      <c r="GV19" s="82" t="s">
        <v>1293</v>
      </c>
      <c r="GW19" s="82" t="s">
        <v>1293</v>
      </c>
      <c r="GX19" s="82" t="s">
        <v>1293</v>
      </c>
      <c r="GY19" s="82" t="s">
        <v>1293</v>
      </c>
      <c r="GZ19" s="82" t="s">
        <v>1293</v>
      </c>
      <c r="HA19" s="82" t="s">
        <v>1293</v>
      </c>
      <c r="HB19" s="82" t="s">
        <v>1293</v>
      </c>
      <c r="HC19" s="82" t="s">
        <v>1293</v>
      </c>
      <c r="HD19" s="82" t="s">
        <v>1293</v>
      </c>
      <c r="HE19" s="82" t="s">
        <v>1293</v>
      </c>
      <c r="HF19" s="82" t="s">
        <v>1293</v>
      </c>
      <c r="HG19" s="82" t="s">
        <v>1293</v>
      </c>
      <c r="HH19" s="82" t="s">
        <v>1293</v>
      </c>
      <c r="HI19" s="82" t="s">
        <v>1293</v>
      </c>
      <c r="HJ19" s="82" t="s">
        <v>1293</v>
      </c>
      <c r="HK19" s="82" t="s">
        <v>1293</v>
      </c>
      <c r="HL19" s="82" t="s">
        <v>1293</v>
      </c>
      <c r="HM19" s="82" t="s">
        <v>1293</v>
      </c>
      <c r="HN19" s="82" t="s">
        <v>1293</v>
      </c>
      <c r="HO19" s="82" t="s">
        <v>1293</v>
      </c>
      <c r="HP19" s="82" t="s">
        <v>1293</v>
      </c>
      <c r="HQ19" s="82" t="s">
        <v>1293</v>
      </c>
      <c r="HR19" s="82" t="s">
        <v>1293</v>
      </c>
      <c r="HS19" s="82" t="s">
        <v>1293</v>
      </c>
      <c r="HT19" s="82" t="s">
        <v>1293</v>
      </c>
      <c r="HU19" s="82" t="s">
        <v>1293</v>
      </c>
      <c r="HV19" s="82" t="s">
        <v>1293</v>
      </c>
      <c r="HW19" s="82" t="s">
        <v>1293</v>
      </c>
      <c r="HX19" s="82" t="s">
        <v>1293</v>
      </c>
      <c r="HY19" s="82" t="s">
        <v>1293</v>
      </c>
      <c r="HZ19" s="82" t="s">
        <v>1293</v>
      </c>
      <c r="IA19" s="82" t="s">
        <v>1293</v>
      </c>
      <c r="IB19" s="82" t="s">
        <v>1293</v>
      </c>
      <c r="IC19" s="82" t="s">
        <v>1293</v>
      </c>
      <c r="ID19" s="82" t="s">
        <v>1293</v>
      </c>
      <c r="IE19" s="82" t="s">
        <v>1293</v>
      </c>
      <c r="IF19" s="82" t="s">
        <v>1293</v>
      </c>
      <c r="IG19" s="82" t="s">
        <v>1293</v>
      </c>
      <c r="IH19" s="82" t="s">
        <v>1293</v>
      </c>
      <c r="II19" s="82" t="s">
        <v>1293</v>
      </c>
      <c r="IJ19" s="82" t="s">
        <v>1293</v>
      </c>
      <c r="IK19" s="82" t="s">
        <v>1293</v>
      </c>
      <c r="IL19" s="82" t="s">
        <v>1293</v>
      </c>
      <c r="IM19" s="82" t="s">
        <v>1293</v>
      </c>
      <c r="IN19" s="82" t="s">
        <v>1293</v>
      </c>
      <c r="IO19" s="82" t="s">
        <v>1293</v>
      </c>
      <c r="IP19" s="82" t="s">
        <v>1293</v>
      </c>
      <c r="IQ19" s="82" t="s">
        <v>1293</v>
      </c>
      <c r="IR19" s="82" t="s">
        <v>1293</v>
      </c>
      <c r="IS19" s="82" t="s">
        <v>1293</v>
      </c>
      <c r="IT19" s="82" t="s">
        <v>1293</v>
      </c>
      <c r="IU19" s="82" t="s">
        <v>1293</v>
      </c>
      <c r="IV19" s="82" t="s">
        <v>1293</v>
      </c>
      <c r="IW19" s="82" t="s">
        <v>1293</v>
      </c>
      <c r="IX19" s="82" t="s">
        <v>1293</v>
      </c>
      <c r="IY19" s="82" t="s">
        <v>1293</v>
      </c>
      <c r="IZ19" s="82" t="s">
        <v>1293</v>
      </c>
      <c r="JA19" s="82" t="s">
        <v>1293</v>
      </c>
      <c r="JB19" s="82" t="s">
        <v>1293</v>
      </c>
      <c r="JC19" s="82" t="s">
        <v>1293</v>
      </c>
      <c r="JD19" s="82" t="s">
        <v>1293</v>
      </c>
      <c r="JE19" s="82" t="s">
        <v>1293</v>
      </c>
      <c r="JF19" s="82" t="s">
        <v>1293</v>
      </c>
      <c r="JG19" s="82" t="s">
        <v>1293</v>
      </c>
      <c r="JH19" s="82" t="s">
        <v>1293</v>
      </c>
      <c r="JI19" s="82" t="s">
        <v>1293</v>
      </c>
      <c r="JJ19" s="82" t="s">
        <v>1293</v>
      </c>
      <c r="JK19" s="82" t="s">
        <v>1293</v>
      </c>
      <c r="JL19" s="82" t="s">
        <v>1293</v>
      </c>
      <c r="JM19" s="82" t="s">
        <v>1293</v>
      </c>
      <c r="JN19" s="82" t="s">
        <v>1293</v>
      </c>
      <c r="JO19" s="82" t="s">
        <v>1293</v>
      </c>
      <c r="JP19" s="82" t="s">
        <v>1293</v>
      </c>
      <c r="JQ19" s="82" t="s">
        <v>1293</v>
      </c>
      <c r="JR19" s="82" t="s">
        <v>1293</v>
      </c>
      <c r="JS19" s="82" t="s">
        <v>1293</v>
      </c>
      <c r="JT19" s="82" t="s">
        <v>1293</v>
      </c>
      <c r="JU19" s="82" t="s">
        <v>1293</v>
      </c>
      <c r="JV19" s="82" t="s">
        <v>1293</v>
      </c>
      <c r="JW19" s="82" t="s">
        <v>1293</v>
      </c>
      <c r="JX19" s="82" t="s">
        <v>1293</v>
      </c>
      <c r="JY19" s="82" t="s">
        <v>1293</v>
      </c>
      <c r="JZ19" s="82" t="s">
        <v>1293</v>
      </c>
      <c r="KA19" s="82" t="s">
        <v>1293</v>
      </c>
      <c r="KB19" s="82" t="s">
        <v>1293</v>
      </c>
      <c r="KC19" s="82" t="s">
        <v>1293</v>
      </c>
      <c r="KD19" s="82" t="s">
        <v>1293</v>
      </c>
      <c r="KE19" s="82" t="s">
        <v>1293</v>
      </c>
      <c r="KF19" s="82" t="s">
        <v>1293</v>
      </c>
      <c r="KG19" s="82" t="s">
        <v>1293</v>
      </c>
      <c r="KH19" s="82" t="s">
        <v>1293</v>
      </c>
      <c r="KI19" s="82" t="s">
        <v>1293</v>
      </c>
      <c r="KJ19" s="82" t="s">
        <v>1293</v>
      </c>
      <c r="KK19" s="82" t="s">
        <v>1293</v>
      </c>
      <c r="KL19" s="82" t="s">
        <v>1293</v>
      </c>
      <c r="KM19" s="82" t="s">
        <v>1293</v>
      </c>
      <c r="KN19" s="82" t="s">
        <v>1293</v>
      </c>
      <c r="KO19" s="82" t="s">
        <v>1293</v>
      </c>
      <c r="KP19" s="82" t="s">
        <v>1293</v>
      </c>
      <c r="KQ19" s="82" t="s">
        <v>1293</v>
      </c>
      <c r="KR19" s="82" t="s">
        <v>1293</v>
      </c>
      <c r="KS19" s="82" t="s">
        <v>1293</v>
      </c>
      <c r="KT19" s="82" t="s">
        <v>1293</v>
      </c>
      <c r="KU19" s="82" t="s">
        <v>1293</v>
      </c>
      <c r="KV19" s="82" t="s">
        <v>1293</v>
      </c>
      <c r="KW19" s="82" t="s">
        <v>1293</v>
      </c>
      <c r="KX19" s="82" t="s">
        <v>1293</v>
      </c>
      <c r="KY19" s="82" t="s">
        <v>1293</v>
      </c>
      <c r="KZ19" s="82" t="s">
        <v>1293</v>
      </c>
      <c r="LA19" s="82" t="s">
        <v>1293</v>
      </c>
      <c r="LB19" s="82" t="s">
        <v>1293</v>
      </c>
      <c r="LC19" s="82" t="s">
        <v>1293</v>
      </c>
      <c r="LD19" s="82" t="s">
        <v>1293</v>
      </c>
      <c r="LE19" s="82" t="s">
        <v>1293</v>
      </c>
      <c r="LF19" s="82" t="s">
        <v>1293</v>
      </c>
      <c r="LG19" s="82" t="s">
        <v>1293</v>
      </c>
      <c r="LH19" s="82" t="s">
        <v>1293</v>
      </c>
      <c r="LI19" s="82" t="s">
        <v>1293</v>
      </c>
      <c r="LJ19" s="82" t="s">
        <v>1293</v>
      </c>
      <c r="LK19" s="82" t="s">
        <v>1293</v>
      </c>
      <c r="LL19" s="82" t="s">
        <v>1293</v>
      </c>
      <c r="LM19" s="82" t="s">
        <v>1293</v>
      </c>
      <c r="LN19" s="82" t="s">
        <v>1293</v>
      </c>
      <c r="LO19" s="82" t="s">
        <v>1293</v>
      </c>
      <c r="LP19" s="82" t="s">
        <v>1293</v>
      </c>
      <c r="LQ19" s="82" t="s">
        <v>1293</v>
      </c>
      <c r="LR19" s="82" t="s">
        <v>1293</v>
      </c>
      <c r="LS19" s="82" t="s">
        <v>1293</v>
      </c>
      <c r="LT19" s="82" t="s">
        <v>1293</v>
      </c>
      <c r="LU19" s="82" t="s">
        <v>1293</v>
      </c>
      <c r="LV19" s="82" t="s">
        <v>1293</v>
      </c>
      <c r="LW19" s="82" t="s">
        <v>1293</v>
      </c>
      <c r="LX19" s="82" t="s">
        <v>1293</v>
      </c>
      <c r="LY19" s="82" t="s">
        <v>1293</v>
      </c>
      <c r="LZ19" s="82" t="s">
        <v>1293</v>
      </c>
      <c r="MA19" s="82" t="s">
        <v>1293</v>
      </c>
      <c r="MB19" s="82" t="s">
        <v>1293</v>
      </c>
      <c r="MC19" s="82" t="s">
        <v>1293</v>
      </c>
      <c r="MD19" s="82" t="s">
        <v>1293</v>
      </c>
      <c r="ME19" s="82" t="s">
        <v>1293</v>
      </c>
      <c r="MF19" s="82" t="s">
        <v>1293</v>
      </c>
      <c r="MG19" s="82" t="s">
        <v>1293</v>
      </c>
      <c r="MH19" s="82" t="s">
        <v>1293</v>
      </c>
      <c r="MI19" s="82" t="s">
        <v>1293</v>
      </c>
      <c r="MJ19" s="82" t="s">
        <v>1293</v>
      </c>
      <c r="MK19" s="82" t="s">
        <v>1293</v>
      </c>
      <c r="ML19" s="82" t="s">
        <v>1293</v>
      </c>
      <c r="MM19" s="82" t="s">
        <v>1293</v>
      </c>
      <c r="MN19" s="82" t="s">
        <v>1293</v>
      </c>
      <c r="MO19" s="82" t="s">
        <v>1293</v>
      </c>
      <c r="MP19" s="82" t="s">
        <v>1293</v>
      </c>
      <c r="MQ19" s="82" t="s">
        <v>1293</v>
      </c>
      <c r="MR19" s="82" t="s">
        <v>1293</v>
      </c>
      <c r="MS19" s="82" t="s">
        <v>1293</v>
      </c>
      <c r="MT19" s="82" t="s">
        <v>1293</v>
      </c>
      <c r="MU19" s="82" t="s">
        <v>1293</v>
      </c>
      <c r="MV19" s="82" t="s">
        <v>1293</v>
      </c>
      <c r="MW19" s="82" t="s">
        <v>1293</v>
      </c>
      <c r="MX19" s="82" t="s">
        <v>1293</v>
      </c>
      <c r="MY19" s="82" t="s">
        <v>1293</v>
      </c>
      <c r="MZ19" s="82" t="s">
        <v>1293</v>
      </c>
      <c r="NA19" s="82" t="s">
        <v>1293</v>
      </c>
      <c r="NB19" s="82" t="s">
        <v>1293</v>
      </c>
      <c r="NC19" s="82" t="s">
        <v>1293</v>
      </c>
      <c r="ND19" s="82" t="s">
        <v>1293</v>
      </c>
      <c r="NE19" s="82" t="s">
        <v>1293</v>
      </c>
      <c r="NF19" s="82" t="s">
        <v>1293</v>
      </c>
      <c r="NG19" s="82" t="s">
        <v>1293</v>
      </c>
      <c r="NH19" s="82" t="s">
        <v>1293</v>
      </c>
      <c r="NI19" s="82" t="s">
        <v>1293</v>
      </c>
      <c r="NJ19" s="82" t="s">
        <v>1293</v>
      </c>
      <c r="NK19" s="82" t="s">
        <v>1293</v>
      </c>
      <c r="NL19" s="82" t="s">
        <v>1293</v>
      </c>
      <c r="NM19" s="82" t="s">
        <v>1293</v>
      </c>
      <c r="NN19" s="82" t="s">
        <v>1293</v>
      </c>
      <c r="NO19" s="82" t="s">
        <v>1293</v>
      </c>
      <c r="NP19" s="82" t="s">
        <v>1293</v>
      </c>
      <c r="NQ19" s="82" t="s">
        <v>1293</v>
      </c>
      <c r="NR19" s="82" t="s">
        <v>1293</v>
      </c>
      <c r="NS19" s="82" t="s">
        <v>1293</v>
      </c>
      <c r="NT19" s="82" t="s">
        <v>1293</v>
      </c>
      <c r="NU19" s="82" t="s">
        <v>1293</v>
      </c>
      <c r="NV19" s="82" t="s">
        <v>1293</v>
      </c>
      <c r="NW19" s="82" t="s">
        <v>1293</v>
      </c>
      <c r="NX19" s="82" t="s">
        <v>1293</v>
      </c>
      <c r="NY19" s="82" t="s">
        <v>1293</v>
      </c>
      <c r="NZ19" s="82" t="s">
        <v>1293</v>
      </c>
      <c r="OA19" s="82" t="s">
        <v>1293</v>
      </c>
      <c r="OB19" s="82" t="s">
        <v>1293</v>
      </c>
      <c r="OC19" s="82" t="s">
        <v>1293</v>
      </c>
      <c r="OD19" s="82" t="s">
        <v>1293</v>
      </c>
      <c r="OE19" s="82" t="s">
        <v>1293</v>
      </c>
      <c r="OF19" s="82" t="s">
        <v>1293</v>
      </c>
      <c r="OG19" s="82" t="s">
        <v>1293</v>
      </c>
      <c r="OH19" s="82" t="s">
        <v>1293</v>
      </c>
      <c r="OI19" s="82" t="s">
        <v>1293</v>
      </c>
      <c r="OJ19" s="82" t="s">
        <v>1293</v>
      </c>
      <c r="OK19" s="82" t="s">
        <v>1293</v>
      </c>
      <c r="OL19" s="82" t="s">
        <v>1293</v>
      </c>
      <c r="OM19" s="82" t="s">
        <v>1293</v>
      </c>
      <c r="ON19" s="82" t="s">
        <v>1293</v>
      </c>
      <c r="OO19" s="82" t="s">
        <v>1293</v>
      </c>
      <c r="OP19" s="82" t="s">
        <v>1293</v>
      </c>
      <c r="OQ19" s="82" t="s">
        <v>1293</v>
      </c>
      <c r="OR19" s="82" t="s">
        <v>1293</v>
      </c>
      <c r="OS19" s="82" t="s">
        <v>1293</v>
      </c>
      <c r="OT19" s="82" t="s">
        <v>1293</v>
      </c>
      <c r="OU19" s="82" t="s">
        <v>1293</v>
      </c>
      <c r="OV19" s="82" t="s">
        <v>1293</v>
      </c>
      <c r="OW19" s="82" t="s">
        <v>1293</v>
      </c>
      <c r="OX19" s="82" t="s">
        <v>1293</v>
      </c>
      <c r="OY19" s="82" t="s">
        <v>1293</v>
      </c>
      <c r="OZ19" s="82" t="s">
        <v>1293</v>
      </c>
      <c r="PA19" s="82" t="s">
        <v>1293</v>
      </c>
      <c r="PB19" s="82" t="s">
        <v>1293</v>
      </c>
      <c r="PC19" s="82" t="s">
        <v>1293</v>
      </c>
      <c r="PD19" s="82" t="s">
        <v>1293</v>
      </c>
      <c r="PE19" s="82" t="s">
        <v>1293</v>
      </c>
      <c r="PF19" s="82" t="s">
        <v>1293</v>
      </c>
      <c r="PG19" s="82" t="s">
        <v>1293</v>
      </c>
      <c r="PH19" s="82" t="s">
        <v>1293</v>
      </c>
      <c r="PI19" s="82" t="s">
        <v>1293</v>
      </c>
      <c r="PJ19" s="82" t="s">
        <v>1293</v>
      </c>
      <c r="PK19" s="82" t="s">
        <v>1293</v>
      </c>
      <c r="PL19" s="82" t="s">
        <v>1293</v>
      </c>
      <c r="PM19" s="82" t="s">
        <v>1293</v>
      </c>
      <c r="PN19" s="82" t="s">
        <v>1293</v>
      </c>
      <c r="PO19" s="82" t="s">
        <v>1293</v>
      </c>
      <c r="PP19" s="82" t="s">
        <v>1293</v>
      </c>
      <c r="PQ19" s="82" t="s">
        <v>1293</v>
      </c>
      <c r="PR19" s="82" t="s">
        <v>1293</v>
      </c>
      <c r="PS19" s="82" t="s">
        <v>1293</v>
      </c>
      <c r="PT19" s="82" t="s">
        <v>1293</v>
      </c>
      <c r="PU19" s="82" t="s">
        <v>1293</v>
      </c>
      <c r="PV19" s="82" t="s">
        <v>1293</v>
      </c>
      <c r="PW19" s="82" t="s">
        <v>1293</v>
      </c>
      <c r="PX19" s="82" t="s">
        <v>1293</v>
      </c>
      <c r="PY19" s="82" t="s">
        <v>1293</v>
      </c>
      <c r="PZ19" s="82" t="s">
        <v>1293</v>
      </c>
    </row>
    <row r="20" spans="1:442" x14ac:dyDescent="0.3">
      <c r="A20" s="87" t="s">
        <v>45</v>
      </c>
      <c r="B20" s="82" t="s">
        <v>1293</v>
      </c>
      <c r="C20" s="82" t="s">
        <v>1293</v>
      </c>
      <c r="D20" s="82" t="s">
        <v>1293</v>
      </c>
      <c r="E20" s="82" t="s">
        <v>1293</v>
      </c>
      <c r="F20" s="82" t="s">
        <v>1293</v>
      </c>
      <c r="G20" s="82" t="s">
        <v>1293</v>
      </c>
      <c r="H20" s="82" t="s">
        <v>1293</v>
      </c>
      <c r="I20" s="82" t="s">
        <v>1293</v>
      </c>
      <c r="J20" s="82" t="s">
        <v>1293</v>
      </c>
      <c r="K20" s="82" t="s">
        <v>1293</v>
      </c>
      <c r="L20" s="82" t="s">
        <v>1293</v>
      </c>
      <c r="M20" s="82" t="s">
        <v>1293</v>
      </c>
      <c r="N20" s="82" t="s">
        <v>1293</v>
      </c>
      <c r="O20" s="82" t="s">
        <v>1293</v>
      </c>
      <c r="P20" s="82" t="s">
        <v>1293</v>
      </c>
      <c r="Q20" s="82" t="s">
        <v>1293</v>
      </c>
      <c r="R20" s="82" t="s">
        <v>1293</v>
      </c>
      <c r="S20" s="82"/>
      <c r="T20" s="82" t="s">
        <v>1293</v>
      </c>
      <c r="U20" s="82" t="s">
        <v>1293</v>
      </c>
      <c r="V20" s="82" t="s">
        <v>1293</v>
      </c>
      <c r="W20" s="82" t="s">
        <v>1293</v>
      </c>
      <c r="X20" s="82" t="s">
        <v>1293</v>
      </c>
      <c r="Y20" s="82" t="s">
        <v>1293</v>
      </c>
      <c r="Z20" s="82" t="s">
        <v>1293</v>
      </c>
      <c r="AA20" s="82" t="s">
        <v>1293</v>
      </c>
      <c r="AB20" s="82" t="s">
        <v>1293</v>
      </c>
      <c r="AC20" s="82" t="s">
        <v>1293</v>
      </c>
      <c r="AD20" s="82" t="s">
        <v>1293</v>
      </c>
      <c r="AE20" s="82" t="s">
        <v>1293</v>
      </c>
      <c r="AF20" s="82" t="s">
        <v>1293</v>
      </c>
      <c r="AG20" s="82" t="s">
        <v>1293</v>
      </c>
      <c r="AH20" s="82" t="s">
        <v>1293</v>
      </c>
      <c r="AI20" s="82" t="s">
        <v>1293</v>
      </c>
      <c r="AJ20" s="82" t="s">
        <v>1293</v>
      </c>
      <c r="AK20" s="82" t="s">
        <v>1293</v>
      </c>
      <c r="AL20" s="82" t="s">
        <v>1293</v>
      </c>
      <c r="AM20" s="82" t="s">
        <v>1293</v>
      </c>
      <c r="AN20" s="82" t="s">
        <v>1293</v>
      </c>
      <c r="AO20" s="82" t="s">
        <v>1293</v>
      </c>
      <c r="AP20" s="82" t="s">
        <v>1293</v>
      </c>
      <c r="AQ20" s="82" t="s">
        <v>1293</v>
      </c>
      <c r="AR20" s="82" t="s">
        <v>1293</v>
      </c>
      <c r="AS20" s="82" t="s">
        <v>1293</v>
      </c>
      <c r="AT20" s="82" t="s">
        <v>1293</v>
      </c>
      <c r="AU20" s="82" t="s">
        <v>1293</v>
      </c>
      <c r="AV20" s="82" t="s">
        <v>1293</v>
      </c>
      <c r="AW20" s="82" t="s">
        <v>1293</v>
      </c>
      <c r="AX20" s="82" t="s">
        <v>1293</v>
      </c>
      <c r="AY20" s="82" t="s">
        <v>1293</v>
      </c>
      <c r="AZ20" s="82" t="s">
        <v>1293</v>
      </c>
      <c r="BA20" s="82" t="s">
        <v>1293</v>
      </c>
      <c r="BB20" s="82" t="s">
        <v>1293</v>
      </c>
      <c r="BC20" s="82" t="s">
        <v>1293</v>
      </c>
      <c r="BD20" s="82" t="s">
        <v>1293</v>
      </c>
      <c r="BE20" s="82" t="s">
        <v>1293</v>
      </c>
      <c r="BF20" s="82" t="s">
        <v>1293</v>
      </c>
      <c r="BG20" s="82" t="s">
        <v>1293</v>
      </c>
      <c r="BH20" s="82" t="s">
        <v>1293</v>
      </c>
      <c r="BI20" s="82" t="s">
        <v>1293</v>
      </c>
      <c r="BJ20" s="82" t="s">
        <v>1293</v>
      </c>
      <c r="BK20" s="82" t="s">
        <v>1293</v>
      </c>
      <c r="BL20" s="82" t="s">
        <v>1293</v>
      </c>
      <c r="BM20" s="82" t="s">
        <v>1293</v>
      </c>
      <c r="BN20" s="82" t="s">
        <v>1293</v>
      </c>
      <c r="BO20" s="82" t="s">
        <v>1293</v>
      </c>
      <c r="BP20" s="82" t="s">
        <v>1293</v>
      </c>
      <c r="BQ20" s="82" t="s">
        <v>1293</v>
      </c>
      <c r="BR20" s="82" t="s">
        <v>1293</v>
      </c>
      <c r="BS20" s="82" t="s">
        <v>1293</v>
      </c>
      <c r="BT20" s="82" t="s">
        <v>1293</v>
      </c>
      <c r="BU20" s="82" t="s">
        <v>1293</v>
      </c>
      <c r="BV20" s="82" t="s">
        <v>1293</v>
      </c>
      <c r="BW20" s="82" t="s">
        <v>1293</v>
      </c>
      <c r="BX20" s="82" t="s">
        <v>1293</v>
      </c>
      <c r="BY20" s="82" t="s">
        <v>1293</v>
      </c>
      <c r="BZ20" s="82" t="s">
        <v>1293</v>
      </c>
      <c r="CA20" s="82" t="s">
        <v>1293</v>
      </c>
      <c r="CB20" s="82" t="s">
        <v>1293</v>
      </c>
      <c r="CC20" s="82" t="s">
        <v>1293</v>
      </c>
      <c r="CD20" s="82" t="s">
        <v>1293</v>
      </c>
      <c r="CE20" s="82" t="s">
        <v>1293</v>
      </c>
      <c r="CF20" s="82" t="s">
        <v>1293</v>
      </c>
      <c r="CG20" s="82" t="s">
        <v>1293</v>
      </c>
      <c r="CH20" s="82" t="s">
        <v>1293</v>
      </c>
      <c r="CI20" s="82" t="s">
        <v>1293</v>
      </c>
      <c r="CJ20" s="82" t="s">
        <v>1293</v>
      </c>
      <c r="CK20" s="82" t="s">
        <v>1293</v>
      </c>
      <c r="CL20" s="82" t="s">
        <v>1293</v>
      </c>
      <c r="CM20" s="82" t="s">
        <v>1293</v>
      </c>
      <c r="CN20" s="82" t="s">
        <v>1293</v>
      </c>
      <c r="CO20" s="82" t="s">
        <v>1293</v>
      </c>
      <c r="CP20" s="82" t="s">
        <v>1293</v>
      </c>
      <c r="CQ20" s="82" t="s">
        <v>1293</v>
      </c>
      <c r="CR20" s="82" t="s">
        <v>1293</v>
      </c>
      <c r="CS20" s="82" t="s">
        <v>1293</v>
      </c>
      <c r="CT20" s="82" t="s">
        <v>1293</v>
      </c>
      <c r="CU20" s="82" t="s">
        <v>1293</v>
      </c>
      <c r="CV20" s="82" t="s">
        <v>1293</v>
      </c>
      <c r="CW20" s="82" t="s">
        <v>1293</v>
      </c>
      <c r="CX20" s="82" t="s">
        <v>1293</v>
      </c>
      <c r="CY20" s="82" t="s">
        <v>1293</v>
      </c>
      <c r="CZ20" s="82" t="s">
        <v>1293</v>
      </c>
      <c r="DA20" s="82" t="s">
        <v>1293</v>
      </c>
      <c r="DB20" s="82" t="s">
        <v>1293</v>
      </c>
      <c r="DC20" s="82" t="s">
        <v>1293</v>
      </c>
      <c r="DD20" s="82" t="s">
        <v>1293</v>
      </c>
      <c r="DE20" s="82" t="s">
        <v>1293</v>
      </c>
      <c r="DF20" s="82" t="s">
        <v>1293</v>
      </c>
      <c r="DG20" s="82" t="s">
        <v>1293</v>
      </c>
      <c r="DH20" s="82" t="s">
        <v>1293</v>
      </c>
      <c r="DI20" s="82" t="s">
        <v>1293</v>
      </c>
      <c r="DJ20" s="82" t="s">
        <v>1293</v>
      </c>
      <c r="DK20" s="82" t="s">
        <v>1293</v>
      </c>
      <c r="DL20" s="82" t="s">
        <v>1293</v>
      </c>
      <c r="DM20" s="82" t="s">
        <v>1293</v>
      </c>
      <c r="DN20" s="82" t="s">
        <v>1293</v>
      </c>
      <c r="DO20" s="82" t="s">
        <v>1293</v>
      </c>
      <c r="DP20" s="82" t="s">
        <v>1293</v>
      </c>
      <c r="DQ20" s="82" t="s">
        <v>1293</v>
      </c>
      <c r="DR20" s="82" t="s">
        <v>1293</v>
      </c>
      <c r="DS20" s="82" t="s">
        <v>1293</v>
      </c>
      <c r="DT20" s="82" t="s">
        <v>1293</v>
      </c>
      <c r="DU20" s="82" t="s">
        <v>1293</v>
      </c>
      <c r="DV20" s="82" t="s">
        <v>1293</v>
      </c>
      <c r="DW20" s="82" t="s">
        <v>1293</v>
      </c>
      <c r="DX20" s="82" t="s">
        <v>1293</v>
      </c>
      <c r="DY20" s="82" t="s">
        <v>1293</v>
      </c>
      <c r="DZ20" s="82" t="s">
        <v>1293</v>
      </c>
      <c r="EA20" s="82" t="s">
        <v>1293</v>
      </c>
      <c r="EB20" s="82" t="s">
        <v>1293</v>
      </c>
      <c r="EC20" s="82" t="s">
        <v>1293</v>
      </c>
      <c r="ED20" s="82" t="s">
        <v>1293</v>
      </c>
      <c r="EE20" s="82" t="s">
        <v>1293</v>
      </c>
      <c r="EF20" s="82" t="s">
        <v>1293</v>
      </c>
      <c r="EG20" s="82" t="s">
        <v>1293</v>
      </c>
      <c r="EH20" s="82" t="s">
        <v>1293</v>
      </c>
      <c r="EI20" s="82" t="s">
        <v>1293</v>
      </c>
      <c r="EJ20" s="82" t="s">
        <v>1293</v>
      </c>
      <c r="EK20" s="82" t="s">
        <v>1293</v>
      </c>
      <c r="EL20" s="82" t="s">
        <v>1293</v>
      </c>
      <c r="EM20" s="82" t="s">
        <v>1293</v>
      </c>
      <c r="EN20" s="82" t="s">
        <v>1293</v>
      </c>
      <c r="EO20" s="82" t="s">
        <v>1293</v>
      </c>
      <c r="EP20" s="82" t="s">
        <v>1293</v>
      </c>
      <c r="EQ20" s="82" t="s">
        <v>1293</v>
      </c>
      <c r="ER20" s="82" t="s">
        <v>1293</v>
      </c>
      <c r="ES20" s="82" t="s">
        <v>1293</v>
      </c>
      <c r="ET20" s="82" t="s">
        <v>1293</v>
      </c>
      <c r="EU20" s="82" t="s">
        <v>1293</v>
      </c>
      <c r="EV20" s="82" t="s">
        <v>1293</v>
      </c>
      <c r="EW20" s="82" t="s">
        <v>1293</v>
      </c>
      <c r="EX20" s="82" t="s">
        <v>1293</v>
      </c>
      <c r="EY20" s="82" t="s">
        <v>1293</v>
      </c>
      <c r="EZ20" s="82" t="s">
        <v>1293</v>
      </c>
      <c r="FA20" s="82" t="s">
        <v>1293</v>
      </c>
      <c r="FB20" s="82" t="s">
        <v>1293</v>
      </c>
      <c r="FC20" s="82" t="s">
        <v>1293</v>
      </c>
      <c r="FD20" s="82" t="s">
        <v>1293</v>
      </c>
      <c r="FE20" s="82" t="s">
        <v>1293</v>
      </c>
      <c r="FF20" s="82" t="s">
        <v>1293</v>
      </c>
      <c r="FG20" s="82" t="s">
        <v>1293</v>
      </c>
      <c r="FH20" s="82" t="s">
        <v>1293</v>
      </c>
      <c r="FI20" s="82" t="s">
        <v>1293</v>
      </c>
      <c r="FJ20" s="82" t="s">
        <v>1293</v>
      </c>
      <c r="FK20" s="82" t="s">
        <v>1293</v>
      </c>
      <c r="FL20" s="82" t="s">
        <v>1293</v>
      </c>
      <c r="FM20" s="82" t="s">
        <v>1293</v>
      </c>
      <c r="FN20" s="82" t="s">
        <v>1293</v>
      </c>
      <c r="FO20" s="82" t="s">
        <v>1293</v>
      </c>
      <c r="FP20" s="82" t="s">
        <v>1293</v>
      </c>
      <c r="FQ20" s="82" t="s">
        <v>1293</v>
      </c>
      <c r="FR20" s="82" t="s">
        <v>1293</v>
      </c>
      <c r="FS20" s="82" t="s">
        <v>1293</v>
      </c>
      <c r="FT20" s="82" t="s">
        <v>1293</v>
      </c>
      <c r="FU20" s="82" t="s">
        <v>1293</v>
      </c>
      <c r="FV20" s="82" t="s">
        <v>1293</v>
      </c>
      <c r="FW20" s="82" t="s">
        <v>1293</v>
      </c>
      <c r="FX20" s="82" t="s">
        <v>1293</v>
      </c>
      <c r="FY20" s="82" t="s">
        <v>1293</v>
      </c>
      <c r="FZ20" s="82" t="s">
        <v>1293</v>
      </c>
      <c r="GA20" s="82" t="s">
        <v>1293</v>
      </c>
      <c r="GB20" s="82" t="s">
        <v>1293</v>
      </c>
      <c r="GC20" s="82" t="s">
        <v>1293</v>
      </c>
      <c r="GD20" s="82" t="s">
        <v>1293</v>
      </c>
      <c r="GE20" s="82" t="s">
        <v>1293</v>
      </c>
      <c r="GF20" s="82" t="s">
        <v>1293</v>
      </c>
      <c r="GG20" s="82" t="s">
        <v>1293</v>
      </c>
      <c r="GH20" s="82" t="s">
        <v>1293</v>
      </c>
      <c r="GI20" s="82" t="s">
        <v>1293</v>
      </c>
      <c r="GJ20" s="82" t="s">
        <v>1293</v>
      </c>
      <c r="GK20" s="82" t="s">
        <v>1293</v>
      </c>
      <c r="GL20" s="82" t="s">
        <v>1293</v>
      </c>
      <c r="GM20" s="82" t="s">
        <v>1293</v>
      </c>
      <c r="GN20" s="82" t="s">
        <v>1293</v>
      </c>
      <c r="GO20" s="82" t="s">
        <v>1293</v>
      </c>
      <c r="GP20" s="82" t="s">
        <v>1293</v>
      </c>
      <c r="GQ20" s="82" t="s">
        <v>1293</v>
      </c>
      <c r="GR20" s="82" t="s">
        <v>1293</v>
      </c>
      <c r="GS20" s="82" t="s">
        <v>1293</v>
      </c>
      <c r="GT20" s="82" t="s">
        <v>1293</v>
      </c>
      <c r="GU20" s="82" t="s">
        <v>1293</v>
      </c>
      <c r="GV20" s="82" t="s">
        <v>1293</v>
      </c>
      <c r="GW20" s="82" t="s">
        <v>1293</v>
      </c>
      <c r="GX20" s="82" t="s">
        <v>1293</v>
      </c>
      <c r="GY20" s="82" t="s">
        <v>1293</v>
      </c>
      <c r="GZ20" s="82" t="s">
        <v>1293</v>
      </c>
      <c r="HA20" s="82" t="s">
        <v>1293</v>
      </c>
      <c r="HB20" s="82" t="s">
        <v>1293</v>
      </c>
      <c r="HC20" s="82" t="s">
        <v>1293</v>
      </c>
      <c r="HD20" s="82" t="s">
        <v>1293</v>
      </c>
      <c r="HE20" s="82" t="s">
        <v>1293</v>
      </c>
      <c r="HF20" s="82" t="s">
        <v>1293</v>
      </c>
      <c r="HG20" s="82" t="s">
        <v>1293</v>
      </c>
      <c r="HH20" s="82" t="s">
        <v>1293</v>
      </c>
      <c r="HI20" s="82" t="s">
        <v>1293</v>
      </c>
      <c r="HJ20" s="82" t="s">
        <v>1293</v>
      </c>
      <c r="HK20" s="82" t="s">
        <v>1293</v>
      </c>
      <c r="HL20" s="82" t="s">
        <v>1293</v>
      </c>
      <c r="HM20" s="82" t="s">
        <v>1293</v>
      </c>
      <c r="HN20" s="82" t="s">
        <v>1293</v>
      </c>
      <c r="HO20" s="82" t="s">
        <v>1293</v>
      </c>
      <c r="HP20" s="82" t="s">
        <v>1293</v>
      </c>
      <c r="HQ20" s="82" t="s">
        <v>1293</v>
      </c>
      <c r="HR20" s="82" t="s">
        <v>1293</v>
      </c>
      <c r="HS20" s="82" t="s">
        <v>1293</v>
      </c>
      <c r="HT20" s="82" t="s">
        <v>1293</v>
      </c>
      <c r="HU20" s="82" t="s">
        <v>1293</v>
      </c>
      <c r="HV20" s="82" t="s">
        <v>1293</v>
      </c>
      <c r="HW20" s="82" t="s">
        <v>1293</v>
      </c>
      <c r="HX20" s="82" t="s">
        <v>1293</v>
      </c>
      <c r="HY20" s="82" t="s">
        <v>1293</v>
      </c>
      <c r="HZ20" s="82" t="s">
        <v>1293</v>
      </c>
      <c r="IA20" s="82" t="s">
        <v>1293</v>
      </c>
      <c r="IB20" s="82" t="s">
        <v>1293</v>
      </c>
      <c r="IC20" s="82" t="s">
        <v>1293</v>
      </c>
      <c r="ID20" s="82" t="s">
        <v>1293</v>
      </c>
      <c r="IE20" s="82" t="s">
        <v>1293</v>
      </c>
      <c r="IF20" s="82" t="s">
        <v>1293</v>
      </c>
      <c r="IG20" s="82" t="s">
        <v>1293</v>
      </c>
      <c r="IH20" s="82" t="s">
        <v>1293</v>
      </c>
      <c r="II20" s="82" t="s">
        <v>1293</v>
      </c>
      <c r="IJ20" s="82" t="s">
        <v>1293</v>
      </c>
      <c r="IK20" s="82" t="s">
        <v>1293</v>
      </c>
      <c r="IL20" s="82" t="s">
        <v>1293</v>
      </c>
      <c r="IM20" s="82" t="s">
        <v>1293</v>
      </c>
      <c r="IN20" s="82" t="s">
        <v>1293</v>
      </c>
      <c r="IO20" s="82" t="s">
        <v>1293</v>
      </c>
      <c r="IP20" s="82" t="s">
        <v>1293</v>
      </c>
      <c r="IQ20" s="82" t="s">
        <v>1293</v>
      </c>
      <c r="IR20" s="82" t="s">
        <v>1293</v>
      </c>
      <c r="IS20" s="82" t="s">
        <v>1293</v>
      </c>
      <c r="IT20" s="82" t="s">
        <v>1293</v>
      </c>
      <c r="IU20" s="82" t="s">
        <v>1293</v>
      </c>
      <c r="IV20" s="82" t="s">
        <v>1293</v>
      </c>
      <c r="IW20" s="82" t="s">
        <v>1293</v>
      </c>
      <c r="IX20" s="82" t="s">
        <v>1293</v>
      </c>
      <c r="IY20" s="82" t="s">
        <v>1293</v>
      </c>
      <c r="IZ20" s="82" t="s">
        <v>1293</v>
      </c>
      <c r="JA20" s="82" t="s">
        <v>1293</v>
      </c>
      <c r="JB20" s="82" t="s">
        <v>1293</v>
      </c>
      <c r="JC20" s="82" t="s">
        <v>1293</v>
      </c>
      <c r="JD20" s="82" t="s">
        <v>1293</v>
      </c>
      <c r="JE20" s="82" t="s">
        <v>1293</v>
      </c>
      <c r="JF20" s="82" t="s">
        <v>1293</v>
      </c>
      <c r="JG20" s="82" t="s">
        <v>1293</v>
      </c>
      <c r="JH20" s="82" t="s">
        <v>1293</v>
      </c>
      <c r="JI20" s="82" t="s">
        <v>1293</v>
      </c>
      <c r="JJ20" s="82" t="s">
        <v>1293</v>
      </c>
      <c r="JK20" s="82" t="s">
        <v>1293</v>
      </c>
      <c r="JL20" s="82" t="s">
        <v>1293</v>
      </c>
      <c r="JM20" s="82" t="s">
        <v>1293</v>
      </c>
      <c r="JN20" s="82" t="s">
        <v>1293</v>
      </c>
      <c r="JO20" s="82" t="s">
        <v>1293</v>
      </c>
      <c r="JP20" s="82" t="s">
        <v>1293</v>
      </c>
      <c r="JQ20" s="82" t="s">
        <v>1293</v>
      </c>
      <c r="JR20" s="82" t="s">
        <v>1293</v>
      </c>
      <c r="JS20" s="82" t="s">
        <v>1293</v>
      </c>
      <c r="JT20" s="82" t="s">
        <v>1293</v>
      </c>
      <c r="JU20" s="82" t="s">
        <v>1293</v>
      </c>
      <c r="JV20" s="82" t="s">
        <v>1293</v>
      </c>
      <c r="JW20" s="82" t="s">
        <v>1293</v>
      </c>
      <c r="JX20" s="82" t="s">
        <v>1293</v>
      </c>
      <c r="JY20" s="82" t="s">
        <v>1293</v>
      </c>
      <c r="JZ20" s="82" t="s">
        <v>1293</v>
      </c>
      <c r="KA20" s="82" t="s">
        <v>1293</v>
      </c>
      <c r="KB20" s="82" t="s">
        <v>1293</v>
      </c>
      <c r="KC20" s="82" t="s">
        <v>1293</v>
      </c>
      <c r="KD20" s="82" t="s">
        <v>1293</v>
      </c>
      <c r="KE20" s="82" t="s">
        <v>1293</v>
      </c>
      <c r="KF20" s="82" t="s">
        <v>1293</v>
      </c>
      <c r="KG20" s="82" t="s">
        <v>1293</v>
      </c>
      <c r="KH20" s="82" t="s">
        <v>1293</v>
      </c>
      <c r="KI20" s="82" t="s">
        <v>1293</v>
      </c>
      <c r="KJ20" s="82" t="s">
        <v>1293</v>
      </c>
      <c r="KK20" s="82" t="s">
        <v>1293</v>
      </c>
      <c r="KL20" s="82" t="s">
        <v>1293</v>
      </c>
      <c r="KM20" s="82" t="s">
        <v>1293</v>
      </c>
      <c r="KN20" s="82" t="s">
        <v>1293</v>
      </c>
      <c r="KO20" s="82" t="s">
        <v>1293</v>
      </c>
      <c r="KP20" s="82" t="s">
        <v>1293</v>
      </c>
      <c r="KQ20" s="82" t="s">
        <v>1293</v>
      </c>
      <c r="KR20" s="82" t="s">
        <v>1293</v>
      </c>
      <c r="KS20" s="82" t="s">
        <v>1293</v>
      </c>
      <c r="KT20" s="82" t="s">
        <v>1293</v>
      </c>
      <c r="KU20" s="82" t="s">
        <v>1293</v>
      </c>
      <c r="KV20" s="82" t="s">
        <v>1293</v>
      </c>
      <c r="KW20" s="82" t="s">
        <v>1293</v>
      </c>
      <c r="KX20" s="82" t="s">
        <v>1293</v>
      </c>
      <c r="KY20" s="82" t="s">
        <v>1293</v>
      </c>
      <c r="KZ20" s="82" t="s">
        <v>1293</v>
      </c>
      <c r="LA20" s="82" t="s">
        <v>1293</v>
      </c>
      <c r="LB20" s="82" t="s">
        <v>1293</v>
      </c>
      <c r="LC20" s="82" t="s">
        <v>1293</v>
      </c>
      <c r="LD20" s="82" t="s">
        <v>1293</v>
      </c>
      <c r="LE20" s="82" t="s">
        <v>1293</v>
      </c>
      <c r="LF20" s="82" t="s">
        <v>1293</v>
      </c>
      <c r="LG20" s="82" t="s">
        <v>1293</v>
      </c>
      <c r="LH20" s="82" t="s">
        <v>1293</v>
      </c>
      <c r="LI20" s="82" t="s">
        <v>1293</v>
      </c>
      <c r="LJ20" s="82" t="s">
        <v>1293</v>
      </c>
      <c r="LK20" s="82" t="s">
        <v>1293</v>
      </c>
      <c r="LL20" s="82" t="s">
        <v>1293</v>
      </c>
      <c r="LM20" s="82" t="s">
        <v>1293</v>
      </c>
      <c r="LN20" s="82" t="s">
        <v>1293</v>
      </c>
      <c r="LO20" s="82" t="s">
        <v>1293</v>
      </c>
      <c r="LP20" s="82" t="s">
        <v>1293</v>
      </c>
      <c r="LQ20" s="82" t="s">
        <v>1293</v>
      </c>
      <c r="LR20" s="82" t="s">
        <v>1293</v>
      </c>
      <c r="LS20" s="82" t="s">
        <v>1293</v>
      </c>
      <c r="LT20" s="82" t="s">
        <v>1293</v>
      </c>
      <c r="LU20" s="82" t="s">
        <v>1293</v>
      </c>
      <c r="LV20" s="82" t="s">
        <v>1293</v>
      </c>
      <c r="LW20" s="82" t="s">
        <v>1293</v>
      </c>
      <c r="LX20" s="82" t="s">
        <v>1293</v>
      </c>
      <c r="LY20" s="82" t="s">
        <v>1293</v>
      </c>
      <c r="LZ20" s="82" t="s">
        <v>1293</v>
      </c>
      <c r="MA20" s="82" t="s">
        <v>1293</v>
      </c>
      <c r="MB20" s="82" t="s">
        <v>1293</v>
      </c>
      <c r="MC20" s="82" t="s">
        <v>1293</v>
      </c>
      <c r="MD20" s="82" t="s">
        <v>1293</v>
      </c>
      <c r="ME20" s="82" t="s">
        <v>1293</v>
      </c>
      <c r="MF20" s="82" t="s">
        <v>1293</v>
      </c>
      <c r="MG20" s="82" t="s">
        <v>1293</v>
      </c>
      <c r="MH20" s="82" t="s">
        <v>1293</v>
      </c>
      <c r="MI20" s="82" t="s">
        <v>1293</v>
      </c>
      <c r="MJ20" s="82" t="s">
        <v>1293</v>
      </c>
      <c r="MK20" s="82" t="s">
        <v>1293</v>
      </c>
      <c r="ML20" s="82" t="s">
        <v>1293</v>
      </c>
      <c r="MM20" s="82" t="s">
        <v>1293</v>
      </c>
      <c r="MN20" s="82" t="s">
        <v>1293</v>
      </c>
      <c r="MO20" s="82" t="s">
        <v>1293</v>
      </c>
      <c r="MP20" s="82" t="s">
        <v>1293</v>
      </c>
      <c r="MQ20" s="82" t="s">
        <v>1293</v>
      </c>
      <c r="MR20" s="82" t="s">
        <v>1293</v>
      </c>
      <c r="MS20" s="82" t="s">
        <v>1293</v>
      </c>
      <c r="MT20" s="82" t="s">
        <v>1293</v>
      </c>
      <c r="MU20" s="82" t="s">
        <v>1293</v>
      </c>
      <c r="MV20" s="82" t="s">
        <v>1293</v>
      </c>
      <c r="MW20" s="82" t="s">
        <v>1293</v>
      </c>
      <c r="MX20" s="82" t="s">
        <v>1293</v>
      </c>
      <c r="MY20" s="82" t="s">
        <v>1293</v>
      </c>
      <c r="MZ20" s="82" t="s">
        <v>1293</v>
      </c>
      <c r="NA20" s="82" t="s">
        <v>1293</v>
      </c>
      <c r="NB20" s="82" t="s">
        <v>1293</v>
      </c>
      <c r="NC20" s="82" t="s">
        <v>1293</v>
      </c>
      <c r="ND20" s="82" t="s">
        <v>1293</v>
      </c>
      <c r="NE20" s="82" t="s">
        <v>1293</v>
      </c>
      <c r="NF20" s="82" t="s">
        <v>1293</v>
      </c>
      <c r="NG20" s="82" t="s">
        <v>1293</v>
      </c>
      <c r="NH20" s="82" t="s">
        <v>1293</v>
      </c>
      <c r="NI20" s="82" t="s">
        <v>1293</v>
      </c>
      <c r="NJ20" s="82" t="s">
        <v>1293</v>
      </c>
      <c r="NK20" s="82" t="s">
        <v>1293</v>
      </c>
      <c r="NL20" s="82" t="s">
        <v>1293</v>
      </c>
      <c r="NM20" s="82" t="s">
        <v>1293</v>
      </c>
      <c r="NN20" s="82" t="s">
        <v>1293</v>
      </c>
      <c r="NO20" s="82" t="s">
        <v>1293</v>
      </c>
      <c r="NP20" s="82" t="s">
        <v>1293</v>
      </c>
      <c r="NQ20" s="82" t="s">
        <v>1293</v>
      </c>
      <c r="NR20" s="82" t="s">
        <v>1293</v>
      </c>
      <c r="NS20" s="82" t="s">
        <v>1293</v>
      </c>
      <c r="NT20" s="82" t="s">
        <v>1293</v>
      </c>
      <c r="NU20" s="82" t="s">
        <v>1293</v>
      </c>
      <c r="NV20" s="82" t="s">
        <v>1293</v>
      </c>
      <c r="NW20" s="82" t="s">
        <v>1293</v>
      </c>
      <c r="NX20" s="82" t="s">
        <v>1293</v>
      </c>
      <c r="NY20" s="82" t="s">
        <v>1293</v>
      </c>
      <c r="NZ20" s="82" t="s">
        <v>1293</v>
      </c>
      <c r="OA20" s="82" t="s">
        <v>1293</v>
      </c>
      <c r="OB20" s="82" t="s">
        <v>1293</v>
      </c>
      <c r="OC20" s="82" t="s">
        <v>1293</v>
      </c>
      <c r="OD20" s="82" t="s">
        <v>1293</v>
      </c>
      <c r="OE20" s="82" t="s">
        <v>1293</v>
      </c>
      <c r="OF20" s="82" t="s">
        <v>1293</v>
      </c>
      <c r="OG20" s="82" t="s">
        <v>1293</v>
      </c>
      <c r="OH20" s="82" t="s">
        <v>1293</v>
      </c>
      <c r="OI20" s="82" t="s">
        <v>1293</v>
      </c>
      <c r="OJ20" s="82" t="s">
        <v>1293</v>
      </c>
      <c r="OK20" s="82" t="s">
        <v>1293</v>
      </c>
      <c r="OL20" s="82" t="s">
        <v>1293</v>
      </c>
      <c r="OM20" s="82" t="s">
        <v>1293</v>
      </c>
      <c r="ON20" s="82" t="s">
        <v>1293</v>
      </c>
      <c r="OO20" s="82" t="s">
        <v>1293</v>
      </c>
      <c r="OP20" s="82" t="s">
        <v>1293</v>
      </c>
      <c r="OQ20" s="82" t="s">
        <v>1293</v>
      </c>
      <c r="OR20" s="82" t="s">
        <v>1293</v>
      </c>
      <c r="OS20" s="82" t="s">
        <v>1293</v>
      </c>
      <c r="OT20" s="82" t="s">
        <v>1293</v>
      </c>
      <c r="OU20" s="82" t="s">
        <v>1293</v>
      </c>
      <c r="OV20" s="82" t="s">
        <v>1293</v>
      </c>
      <c r="OW20" s="82" t="s">
        <v>1293</v>
      </c>
      <c r="OX20" s="82" t="s">
        <v>1293</v>
      </c>
      <c r="OY20" s="82" t="s">
        <v>1293</v>
      </c>
      <c r="OZ20" s="82" t="s">
        <v>1293</v>
      </c>
      <c r="PA20" s="82" t="s">
        <v>1293</v>
      </c>
      <c r="PB20" s="82" t="s">
        <v>1293</v>
      </c>
      <c r="PC20" s="82" t="s">
        <v>1293</v>
      </c>
      <c r="PD20" s="82" t="s">
        <v>1293</v>
      </c>
      <c r="PE20" s="82" t="s">
        <v>1293</v>
      </c>
      <c r="PF20" s="82" t="s">
        <v>1293</v>
      </c>
      <c r="PG20" s="82" t="s">
        <v>1293</v>
      </c>
      <c r="PH20" s="82" t="s">
        <v>1293</v>
      </c>
      <c r="PI20" s="82" t="s">
        <v>1293</v>
      </c>
      <c r="PJ20" s="82" t="s">
        <v>1293</v>
      </c>
      <c r="PK20" s="82" t="s">
        <v>1293</v>
      </c>
      <c r="PL20" s="82" t="s">
        <v>1293</v>
      </c>
      <c r="PM20" s="82" t="s">
        <v>1293</v>
      </c>
      <c r="PN20" s="82" t="s">
        <v>1293</v>
      </c>
      <c r="PO20" s="82" t="s">
        <v>1293</v>
      </c>
      <c r="PP20" s="82" t="s">
        <v>1293</v>
      </c>
      <c r="PQ20" s="82" t="s">
        <v>1293</v>
      </c>
      <c r="PR20" s="82" t="s">
        <v>1293</v>
      </c>
      <c r="PS20" s="82" t="s">
        <v>1293</v>
      </c>
      <c r="PT20" s="82" t="s">
        <v>1293</v>
      </c>
      <c r="PU20" s="82" t="s">
        <v>1293</v>
      </c>
      <c r="PV20" s="82" t="s">
        <v>1293</v>
      </c>
      <c r="PW20" s="82" t="s">
        <v>1293</v>
      </c>
      <c r="PX20" s="82" t="s">
        <v>1293</v>
      </c>
      <c r="PY20" s="82" t="s">
        <v>1293</v>
      </c>
      <c r="PZ20" s="82" t="s">
        <v>1293</v>
      </c>
    </row>
    <row r="21" spans="1:442" x14ac:dyDescent="0.3">
      <c r="A21" s="87" t="s">
        <v>46</v>
      </c>
      <c r="B21" s="82" t="s">
        <v>1293</v>
      </c>
      <c r="C21" s="82" t="s">
        <v>1293</v>
      </c>
      <c r="D21" s="82" t="s">
        <v>1293</v>
      </c>
      <c r="E21" s="82" t="s">
        <v>1293</v>
      </c>
      <c r="F21" s="82" t="s">
        <v>1293</v>
      </c>
      <c r="G21" s="82" t="s">
        <v>1293</v>
      </c>
      <c r="H21" s="82" t="s">
        <v>1293</v>
      </c>
      <c r="I21" s="82" t="s">
        <v>1293</v>
      </c>
      <c r="J21" s="82" t="s">
        <v>1293</v>
      </c>
      <c r="K21" s="82" t="s">
        <v>1293</v>
      </c>
      <c r="L21" s="82" t="s">
        <v>1293</v>
      </c>
      <c r="M21" s="82" t="s">
        <v>1293</v>
      </c>
      <c r="N21" s="82" t="s">
        <v>1293</v>
      </c>
      <c r="O21" s="82" t="s">
        <v>1293</v>
      </c>
      <c r="P21" s="82" t="s">
        <v>1293</v>
      </c>
      <c r="Q21" s="82" t="s">
        <v>1293</v>
      </c>
      <c r="R21" s="82" t="s">
        <v>1293</v>
      </c>
      <c r="S21" s="82" t="s">
        <v>1293</v>
      </c>
      <c r="T21" s="82"/>
      <c r="U21" s="82" t="s">
        <v>1293</v>
      </c>
      <c r="V21" s="82" t="s">
        <v>1293</v>
      </c>
      <c r="W21" s="82" t="s">
        <v>1293</v>
      </c>
      <c r="X21" s="82" t="s">
        <v>1293</v>
      </c>
      <c r="Y21" s="82" t="s">
        <v>1293</v>
      </c>
      <c r="Z21" s="82" t="s">
        <v>1293</v>
      </c>
      <c r="AA21" s="82" t="s">
        <v>1293</v>
      </c>
      <c r="AB21" s="82" t="s">
        <v>1293</v>
      </c>
      <c r="AC21" s="82" t="s">
        <v>1293</v>
      </c>
      <c r="AD21" s="82" t="s">
        <v>1293</v>
      </c>
      <c r="AE21" s="82" t="s">
        <v>1293</v>
      </c>
      <c r="AF21" s="82" t="s">
        <v>1293</v>
      </c>
      <c r="AG21" s="82" t="s">
        <v>1293</v>
      </c>
      <c r="AH21" s="82" t="s">
        <v>1293</v>
      </c>
      <c r="AI21" s="82" t="s">
        <v>1293</v>
      </c>
      <c r="AJ21" s="82" t="s">
        <v>1293</v>
      </c>
      <c r="AK21" s="82" t="s">
        <v>1293</v>
      </c>
      <c r="AL21" s="82" t="s">
        <v>1293</v>
      </c>
      <c r="AM21" s="82" t="s">
        <v>1293</v>
      </c>
      <c r="AN21" s="82" t="s">
        <v>1293</v>
      </c>
      <c r="AO21" s="82" t="s">
        <v>1293</v>
      </c>
      <c r="AP21" s="82" t="s">
        <v>1293</v>
      </c>
      <c r="AQ21" s="82" t="s">
        <v>1293</v>
      </c>
      <c r="AR21" s="82" t="s">
        <v>1293</v>
      </c>
      <c r="AS21" s="82" t="s">
        <v>1293</v>
      </c>
      <c r="AT21" s="82" t="s">
        <v>1293</v>
      </c>
      <c r="AU21" s="82" t="s">
        <v>1293</v>
      </c>
      <c r="AV21" s="82" t="s">
        <v>1293</v>
      </c>
      <c r="AW21" s="82" t="s">
        <v>1293</v>
      </c>
      <c r="AX21" s="82" t="s">
        <v>1293</v>
      </c>
      <c r="AY21" s="82" t="s">
        <v>1293</v>
      </c>
      <c r="AZ21" s="82" t="s">
        <v>1293</v>
      </c>
      <c r="BA21" s="82" t="s">
        <v>1293</v>
      </c>
      <c r="BB21" s="82" t="s">
        <v>1293</v>
      </c>
      <c r="BC21" s="82" t="s">
        <v>1293</v>
      </c>
      <c r="BD21" s="82" t="s">
        <v>1293</v>
      </c>
      <c r="BE21" s="82" t="s">
        <v>1293</v>
      </c>
      <c r="BF21" s="82" t="s">
        <v>1293</v>
      </c>
      <c r="BG21" s="82" t="s">
        <v>1293</v>
      </c>
      <c r="BH21" s="82" t="s">
        <v>1293</v>
      </c>
      <c r="BI21" s="82" t="s">
        <v>1293</v>
      </c>
      <c r="BJ21" s="82" t="s">
        <v>1293</v>
      </c>
      <c r="BK21" s="82" t="s">
        <v>1293</v>
      </c>
      <c r="BL21" s="82" t="s">
        <v>1293</v>
      </c>
      <c r="BM21" s="82" t="s">
        <v>1293</v>
      </c>
      <c r="BN21" s="82" t="s">
        <v>1293</v>
      </c>
      <c r="BO21" s="82" t="s">
        <v>1293</v>
      </c>
      <c r="BP21" s="82" t="s">
        <v>1293</v>
      </c>
      <c r="BQ21" s="82" t="s">
        <v>1293</v>
      </c>
      <c r="BR21" s="82" t="s">
        <v>1293</v>
      </c>
      <c r="BS21" s="82" t="s">
        <v>1293</v>
      </c>
      <c r="BT21" s="82" t="s">
        <v>1293</v>
      </c>
      <c r="BU21" s="82" t="s">
        <v>1293</v>
      </c>
      <c r="BV21" s="82" t="s">
        <v>1293</v>
      </c>
      <c r="BW21" s="82" t="s">
        <v>1293</v>
      </c>
      <c r="BX21" s="82" t="s">
        <v>1293</v>
      </c>
      <c r="BY21" s="82" t="s">
        <v>1293</v>
      </c>
      <c r="BZ21" s="82" t="s">
        <v>1293</v>
      </c>
      <c r="CA21" s="82" t="s">
        <v>1293</v>
      </c>
      <c r="CB21" s="82" t="s">
        <v>1293</v>
      </c>
      <c r="CC21" s="82" t="s">
        <v>1293</v>
      </c>
      <c r="CD21" s="82" t="s">
        <v>1293</v>
      </c>
      <c r="CE21" s="82" t="s">
        <v>1293</v>
      </c>
      <c r="CF21" s="82" t="s">
        <v>1293</v>
      </c>
      <c r="CG21" s="82" t="s">
        <v>1293</v>
      </c>
      <c r="CH21" s="82" t="s">
        <v>1293</v>
      </c>
      <c r="CI21" s="82" t="s">
        <v>1293</v>
      </c>
      <c r="CJ21" s="82" t="s">
        <v>1293</v>
      </c>
      <c r="CK21" s="82" t="s">
        <v>1293</v>
      </c>
      <c r="CL21" s="82" t="s">
        <v>1293</v>
      </c>
      <c r="CM21" s="82" t="s">
        <v>1293</v>
      </c>
      <c r="CN21" s="82" t="s">
        <v>1293</v>
      </c>
      <c r="CO21" s="82" t="s">
        <v>1293</v>
      </c>
      <c r="CP21" s="82" t="s">
        <v>1293</v>
      </c>
      <c r="CQ21" s="82" t="s">
        <v>1293</v>
      </c>
      <c r="CR21" s="82" t="s">
        <v>1293</v>
      </c>
      <c r="CS21" s="82" t="s">
        <v>1293</v>
      </c>
      <c r="CT21" s="82" t="s">
        <v>1293</v>
      </c>
      <c r="CU21" s="82" t="s">
        <v>1293</v>
      </c>
      <c r="CV21" s="82" t="s">
        <v>1293</v>
      </c>
      <c r="CW21" s="82" t="s">
        <v>1293</v>
      </c>
      <c r="CX21" s="82" t="s">
        <v>1293</v>
      </c>
      <c r="CY21" s="82" t="s">
        <v>1293</v>
      </c>
      <c r="CZ21" s="82" t="s">
        <v>1293</v>
      </c>
      <c r="DA21" s="82" t="s">
        <v>1293</v>
      </c>
      <c r="DB21" s="82" t="s">
        <v>1293</v>
      </c>
      <c r="DC21" s="82" t="s">
        <v>1293</v>
      </c>
      <c r="DD21" s="82" t="s">
        <v>1293</v>
      </c>
      <c r="DE21" s="82" t="s">
        <v>1293</v>
      </c>
      <c r="DF21" s="82" t="s">
        <v>1293</v>
      </c>
      <c r="DG21" s="82" t="s">
        <v>1293</v>
      </c>
      <c r="DH21" s="82" t="s">
        <v>1293</v>
      </c>
      <c r="DI21" s="82" t="s">
        <v>1293</v>
      </c>
      <c r="DJ21" s="82" t="s">
        <v>1293</v>
      </c>
      <c r="DK21" s="82" t="s">
        <v>1293</v>
      </c>
      <c r="DL21" s="82" t="s">
        <v>1293</v>
      </c>
      <c r="DM21" s="82" t="s">
        <v>1293</v>
      </c>
      <c r="DN21" s="82" t="s">
        <v>1293</v>
      </c>
      <c r="DO21" s="82" t="s">
        <v>1293</v>
      </c>
      <c r="DP21" s="82" t="s">
        <v>1293</v>
      </c>
      <c r="DQ21" s="82" t="s">
        <v>1293</v>
      </c>
      <c r="DR21" s="82" t="s">
        <v>1293</v>
      </c>
      <c r="DS21" s="82" t="s">
        <v>1293</v>
      </c>
      <c r="DT21" s="82" t="s">
        <v>1293</v>
      </c>
      <c r="DU21" s="82" t="s">
        <v>1293</v>
      </c>
      <c r="DV21" s="82" t="s">
        <v>1293</v>
      </c>
      <c r="DW21" s="82" t="s">
        <v>1293</v>
      </c>
      <c r="DX21" s="82" t="s">
        <v>1293</v>
      </c>
      <c r="DY21" s="82" t="s">
        <v>1293</v>
      </c>
      <c r="DZ21" s="82" t="s">
        <v>1293</v>
      </c>
      <c r="EA21" s="82" t="s">
        <v>1293</v>
      </c>
      <c r="EB21" s="82" t="s">
        <v>1293</v>
      </c>
      <c r="EC21" s="82" t="s">
        <v>1293</v>
      </c>
      <c r="ED21" s="82" t="s">
        <v>1293</v>
      </c>
      <c r="EE21" s="82" t="s">
        <v>1293</v>
      </c>
      <c r="EF21" s="82" t="s">
        <v>1293</v>
      </c>
      <c r="EG21" s="82" t="s">
        <v>1293</v>
      </c>
      <c r="EH21" s="82" t="s">
        <v>1293</v>
      </c>
      <c r="EI21" s="82" t="s">
        <v>1293</v>
      </c>
      <c r="EJ21" s="82" t="s">
        <v>1293</v>
      </c>
      <c r="EK21" s="82" t="s">
        <v>1293</v>
      </c>
      <c r="EL21" s="82" t="s">
        <v>1293</v>
      </c>
      <c r="EM21" s="82" t="s">
        <v>1293</v>
      </c>
      <c r="EN21" s="82" t="s">
        <v>1293</v>
      </c>
      <c r="EO21" s="82" t="s">
        <v>1293</v>
      </c>
      <c r="EP21" s="82" t="s">
        <v>1293</v>
      </c>
      <c r="EQ21" s="82" t="s">
        <v>1293</v>
      </c>
      <c r="ER21" s="82" t="s">
        <v>1293</v>
      </c>
      <c r="ES21" s="82" t="s">
        <v>1293</v>
      </c>
      <c r="ET21" s="82" t="s">
        <v>1293</v>
      </c>
      <c r="EU21" s="82" t="s">
        <v>1293</v>
      </c>
      <c r="EV21" s="82" t="s">
        <v>1293</v>
      </c>
      <c r="EW21" s="82" t="s">
        <v>1293</v>
      </c>
      <c r="EX21" s="82" t="s">
        <v>1293</v>
      </c>
      <c r="EY21" s="82" t="s">
        <v>1293</v>
      </c>
      <c r="EZ21" s="82" t="s">
        <v>1293</v>
      </c>
      <c r="FA21" s="82" t="s">
        <v>1293</v>
      </c>
      <c r="FB21" s="82" t="s">
        <v>1293</v>
      </c>
      <c r="FC21" s="82" t="s">
        <v>1293</v>
      </c>
      <c r="FD21" s="82" t="s">
        <v>1293</v>
      </c>
      <c r="FE21" s="82" t="s">
        <v>1293</v>
      </c>
      <c r="FF21" s="82" t="s">
        <v>1293</v>
      </c>
      <c r="FG21" s="82" t="s">
        <v>1293</v>
      </c>
      <c r="FH21" s="82" t="s">
        <v>1293</v>
      </c>
      <c r="FI21" s="82" t="s">
        <v>1293</v>
      </c>
      <c r="FJ21" s="82" t="s">
        <v>1293</v>
      </c>
      <c r="FK21" s="82" t="s">
        <v>1293</v>
      </c>
      <c r="FL21" s="82" t="s">
        <v>1293</v>
      </c>
      <c r="FM21" s="82" t="s">
        <v>1293</v>
      </c>
      <c r="FN21" s="82" t="s">
        <v>1293</v>
      </c>
      <c r="FO21" s="82" t="s">
        <v>1293</v>
      </c>
      <c r="FP21" s="82" t="s">
        <v>1293</v>
      </c>
      <c r="FQ21" s="82" t="s">
        <v>1293</v>
      </c>
      <c r="FR21" s="82" t="s">
        <v>1293</v>
      </c>
      <c r="FS21" s="82" t="s">
        <v>1293</v>
      </c>
      <c r="FT21" s="82" t="s">
        <v>1293</v>
      </c>
      <c r="FU21" s="82" t="s">
        <v>1293</v>
      </c>
      <c r="FV21" s="82" t="s">
        <v>1293</v>
      </c>
      <c r="FW21" s="82" t="s">
        <v>1293</v>
      </c>
      <c r="FX21" s="82" t="s">
        <v>1293</v>
      </c>
      <c r="FY21" s="82" t="s">
        <v>1293</v>
      </c>
      <c r="FZ21" s="82" t="s">
        <v>1293</v>
      </c>
      <c r="GA21" s="82" t="s">
        <v>1293</v>
      </c>
      <c r="GB21" s="82" t="s">
        <v>1293</v>
      </c>
      <c r="GC21" s="82" t="s">
        <v>1293</v>
      </c>
      <c r="GD21" s="82" t="s">
        <v>1293</v>
      </c>
      <c r="GE21" s="82" t="s">
        <v>1293</v>
      </c>
      <c r="GF21" s="82" t="s">
        <v>1293</v>
      </c>
      <c r="GG21" s="82" t="s">
        <v>1293</v>
      </c>
      <c r="GH21" s="82" t="s">
        <v>1293</v>
      </c>
      <c r="GI21" s="82" t="s">
        <v>1293</v>
      </c>
      <c r="GJ21" s="82" t="s">
        <v>1293</v>
      </c>
      <c r="GK21" s="82" t="s">
        <v>1293</v>
      </c>
      <c r="GL21" s="82" t="s">
        <v>1293</v>
      </c>
      <c r="GM21" s="82" t="s">
        <v>1293</v>
      </c>
      <c r="GN21" s="82" t="s">
        <v>1293</v>
      </c>
      <c r="GO21" s="82" t="s">
        <v>1293</v>
      </c>
      <c r="GP21" s="82" t="s">
        <v>1293</v>
      </c>
      <c r="GQ21" s="82" t="s">
        <v>1293</v>
      </c>
      <c r="GR21" s="82" t="s">
        <v>1293</v>
      </c>
      <c r="GS21" s="82" t="s">
        <v>1293</v>
      </c>
      <c r="GT21" s="82" t="s">
        <v>1293</v>
      </c>
      <c r="GU21" s="82" t="s">
        <v>1293</v>
      </c>
      <c r="GV21" s="82" t="s">
        <v>1293</v>
      </c>
      <c r="GW21" s="82" t="s">
        <v>1293</v>
      </c>
      <c r="GX21" s="82" t="s">
        <v>1293</v>
      </c>
      <c r="GY21" s="82" t="s">
        <v>1293</v>
      </c>
      <c r="GZ21" s="82" t="s">
        <v>1293</v>
      </c>
      <c r="HA21" s="82" t="s">
        <v>1293</v>
      </c>
      <c r="HB21" s="82" t="s">
        <v>1293</v>
      </c>
      <c r="HC21" s="82" t="s">
        <v>1293</v>
      </c>
      <c r="HD21" s="82" t="s">
        <v>1293</v>
      </c>
      <c r="HE21" s="82" t="s">
        <v>1293</v>
      </c>
      <c r="HF21" s="82" t="s">
        <v>1293</v>
      </c>
      <c r="HG21" s="82" t="s">
        <v>1293</v>
      </c>
      <c r="HH21" s="82" t="s">
        <v>1293</v>
      </c>
      <c r="HI21" s="82" t="s">
        <v>1293</v>
      </c>
      <c r="HJ21" s="82" t="s">
        <v>1293</v>
      </c>
      <c r="HK21" s="82" t="s">
        <v>1293</v>
      </c>
      <c r="HL21" s="82" t="s">
        <v>1293</v>
      </c>
      <c r="HM21" s="82" t="s">
        <v>1293</v>
      </c>
      <c r="HN21" s="82" t="s">
        <v>1293</v>
      </c>
      <c r="HO21" s="82" t="s">
        <v>1293</v>
      </c>
      <c r="HP21" s="82" t="s">
        <v>1293</v>
      </c>
      <c r="HQ21" s="82" t="s">
        <v>1293</v>
      </c>
      <c r="HR21" s="82" t="s">
        <v>1293</v>
      </c>
      <c r="HS21" s="82" t="s">
        <v>1293</v>
      </c>
      <c r="HT21" s="82" t="s">
        <v>1293</v>
      </c>
      <c r="HU21" s="82" t="s">
        <v>1293</v>
      </c>
      <c r="HV21" s="82" t="s">
        <v>1293</v>
      </c>
      <c r="HW21" s="82" t="s">
        <v>1293</v>
      </c>
      <c r="HX21" s="82" t="s">
        <v>1293</v>
      </c>
      <c r="HY21" s="82" t="s">
        <v>1293</v>
      </c>
      <c r="HZ21" s="82" t="s">
        <v>1293</v>
      </c>
      <c r="IA21" s="82" t="s">
        <v>1293</v>
      </c>
      <c r="IB21" s="82" t="s">
        <v>1293</v>
      </c>
      <c r="IC21" s="82" t="s">
        <v>1293</v>
      </c>
      <c r="ID21" s="82" t="s">
        <v>1293</v>
      </c>
      <c r="IE21" s="82" t="s">
        <v>1293</v>
      </c>
      <c r="IF21" s="82" t="s">
        <v>1293</v>
      </c>
      <c r="IG21" s="82" t="s">
        <v>1293</v>
      </c>
      <c r="IH21" s="82" t="s">
        <v>1293</v>
      </c>
      <c r="II21" s="82" t="s">
        <v>1293</v>
      </c>
      <c r="IJ21" s="82" t="s">
        <v>1293</v>
      </c>
      <c r="IK21" s="82" t="s">
        <v>1293</v>
      </c>
      <c r="IL21" s="82" t="s">
        <v>1293</v>
      </c>
      <c r="IM21" s="82" t="s">
        <v>1293</v>
      </c>
      <c r="IN21" s="82" t="s">
        <v>1293</v>
      </c>
      <c r="IO21" s="82" t="s">
        <v>1293</v>
      </c>
      <c r="IP21" s="82" t="s">
        <v>1293</v>
      </c>
      <c r="IQ21" s="82" t="s">
        <v>1293</v>
      </c>
      <c r="IR21" s="82" t="s">
        <v>1293</v>
      </c>
      <c r="IS21" s="82" t="s">
        <v>1293</v>
      </c>
      <c r="IT21" s="82" t="s">
        <v>1293</v>
      </c>
      <c r="IU21" s="82" t="s">
        <v>1293</v>
      </c>
      <c r="IV21" s="82" t="s">
        <v>1293</v>
      </c>
      <c r="IW21" s="82" t="s">
        <v>1293</v>
      </c>
      <c r="IX21" s="82" t="s">
        <v>1293</v>
      </c>
      <c r="IY21" s="82" t="s">
        <v>1293</v>
      </c>
      <c r="IZ21" s="82" t="s">
        <v>1293</v>
      </c>
      <c r="JA21" s="82" t="s">
        <v>1293</v>
      </c>
      <c r="JB21" s="82" t="s">
        <v>1293</v>
      </c>
      <c r="JC21" s="82" t="s">
        <v>1293</v>
      </c>
      <c r="JD21" s="82" t="s">
        <v>1293</v>
      </c>
      <c r="JE21" s="82" t="s">
        <v>1293</v>
      </c>
      <c r="JF21" s="82" t="s">
        <v>1293</v>
      </c>
      <c r="JG21" s="82" t="s">
        <v>1293</v>
      </c>
      <c r="JH21" s="82" t="s">
        <v>1293</v>
      </c>
      <c r="JI21" s="82" t="s">
        <v>1293</v>
      </c>
      <c r="JJ21" s="82" t="s">
        <v>1293</v>
      </c>
      <c r="JK21" s="82" t="s">
        <v>1293</v>
      </c>
      <c r="JL21" s="82" t="s">
        <v>1293</v>
      </c>
      <c r="JM21" s="82" t="s">
        <v>1293</v>
      </c>
      <c r="JN21" s="82" t="s">
        <v>1293</v>
      </c>
      <c r="JO21" s="82" t="s">
        <v>1293</v>
      </c>
      <c r="JP21" s="82" t="s">
        <v>1293</v>
      </c>
      <c r="JQ21" s="82" t="s">
        <v>1293</v>
      </c>
      <c r="JR21" s="82" t="s">
        <v>1293</v>
      </c>
      <c r="JS21" s="82" t="s">
        <v>1293</v>
      </c>
      <c r="JT21" s="82" t="s">
        <v>1293</v>
      </c>
      <c r="JU21" s="82" t="s">
        <v>1293</v>
      </c>
      <c r="JV21" s="82" t="s">
        <v>1293</v>
      </c>
      <c r="JW21" s="82" t="s">
        <v>1293</v>
      </c>
      <c r="JX21" s="82" t="s">
        <v>1293</v>
      </c>
      <c r="JY21" s="82" t="s">
        <v>1293</v>
      </c>
      <c r="JZ21" s="82" t="s">
        <v>1293</v>
      </c>
      <c r="KA21" s="82" t="s">
        <v>1293</v>
      </c>
      <c r="KB21" s="82" t="s">
        <v>1293</v>
      </c>
      <c r="KC21" s="82" t="s">
        <v>1293</v>
      </c>
      <c r="KD21" s="82" t="s">
        <v>1293</v>
      </c>
      <c r="KE21" s="82" t="s">
        <v>1293</v>
      </c>
      <c r="KF21" s="82" t="s">
        <v>1293</v>
      </c>
      <c r="KG21" s="82" t="s">
        <v>1293</v>
      </c>
      <c r="KH21" s="82" t="s">
        <v>1293</v>
      </c>
      <c r="KI21" s="82" t="s">
        <v>1293</v>
      </c>
      <c r="KJ21" s="82" t="s">
        <v>1293</v>
      </c>
      <c r="KK21" s="82" t="s">
        <v>1293</v>
      </c>
      <c r="KL21" s="82" t="s">
        <v>1293</v>
      </c>
      <c r="KM21" s="82" t="s">
        <v>1293</v>
      </c>
      <c r="KN21" s="82" t="s">
        <v>1293</v>
      </c>
      <c r="KO21" s="82" t="s">
        <v>1293</v>
      </c>
      <c r="KP21" s="82" t="s">
        <v>1293</v>
      </c>
      <c r="KQ21" s="82" t="s">
        <v>1293</v>
      </c>
      <c r="KR21" s="82" t="s">
        <v>1293</v>
      </c>
      <c r="KS21" s="82" t="s">
        <v>1293</v>
      </c>
      <c r="KT21" s="82" t="s">
        <v>1293</v>
      </c>
      <c r="KU21" s="82" t="s">
        <v>1293</v>
      </c>
      <c r="KV21" s="82" t="s">
        <v>1293</v>
      </c>
      <c r="KW21" s="82" t="s">
        <v>1293</v>
      </c>
      <c r="KX21" s="82" t="s">
        <v>1293</v>
      </c>
      <c r="KY21" s="82" t="s">
        <v>1293</v>
      </c>
      <c r="KZ21" s="82" t="s">
        <v>1293</v>
      </c>
      <c r="LA21" s="82" t="s">
        <v>1293</v>
      </c>
      <c r="LB21" s="82" t="s">
        <v>1293</v>
      </c>
      <c r="LC21" s="82" t="s">
        <v>1293</v>
      </c>
      <c r="LD21" s="82" t="s">
        <v>1293</v>
      </c>
      <c r="LE21" s="82" t="s">
        <v>1293</v>
      </c>
      <c r="LF21" s="82" t="s">
        <v>1293</v>
      </c>
      <c r="LG21" s="82" t="s">
        <v>1293</v>
      </c>
      <c r="LH21" s="82" t="s">
        <v>1293</v>
      </c>
      <c r="LI21" s="82" t="s">
        <v>1293</v>
      </c>
      <c r="LJ21" s="82" t="s">
        <v>1293</v>
      </c>
      <c r="LK21" s="82" t="s">
        <v>1293</v>
      </c>
      <c r="LL21" s="82" t="s">
        <v>1293</v>
      </c>
      <c r="LM21" s="82" t="s">
        <v>1293</v>
      </c>
      <c r="LN21" s="82" t="s">
        <v>1293</v>
      </c>
      <c r="LO21" s="82" t="s">
        <v>1293</v>
      </c>
      <c r="LP21" s="82" t="s">
        <v>1293</v>
      </c>
      <c r="LQ21" s="82" t="s">
        <v>1293</v>
      </c>
      <c r="LR21" s="82" t="s">
        <v>1293</v>
      </c>
      <c r="LS21" s="82" t="s">
        <v>1293</v>
      </c>
      <c r="LT21" s="82" t="s">
        <v>1293</v>
      </c>
      <c r="LU21" s="82" t="s">
        <v>1293</v>
      </c>
      <c r="LV21" s="82" t="s">
        <v>1293</v>
      </c>
      <c r="LW21" s="82" t="s">
        <v>1293</v>
      </c>
      <c r="LX21" s="82" t="s">
        <v>1293</v>
      </c>
      <c r="LY21" s="82" t="s">
        <v>1293</v>
      </c>
      <c r="LZ21" s="82" t="s">
        <v>1293</v>
      </c>
      <c r="MA21" s="82" t="s">
        <v>1293</v>
      </c>
      <c r="MB21" s="82" t="s">
        <v>1293</v>
      </c>
      <c r="MC21" s="82" t="s">
        <v>1293</v>
      </c>
      <c r="MD21" s="82" t="s">
        <v>1293</v>
      </c>
      <c r="ME21" s="82" t="s">
        <v>1293</v>
      </c>
      <c r="MF21" s="82" t="s">
        <v>1293</v>
      </c>
      <c r="MG21" s="82" t="s">
        <v>1293</v>
      </c>
      <c r="MH21" s="82" t="s">
        <v>1293</v>
      </c>
      <c r="MI21" s="82" t="s">
        <v>1293</v>
      </c>
      <c r="MJ21" s="82" t="s">
        <v>1293</v>
      </c>
      <c r="MK21" s="82" t="s">
        <v>1293</v>
      </c>
      <c r="ML21" s="82" t="s">
        <v>1293</v>
      </c>
      <c r="MM21" s="82" t="s">
        <v>1293</v>
      </c>
      <c r="MN21" s="82" t="s">
        <v>1293</v>
      </c>
      <c r="MO21" s="82" t="s">
        <v>1293</v>
      </c>
      <c r="MP21" s="82" t="s">
        <v>1293</v>
      </c>
      <c r="MQ21" s="82" t="s">
        <v>1293</v>
      </c>
      <c r="MR21" s="82" t="s">
        <v>1293</v>
      </c>
      <c r="MS21" s="82" t="s">
        <v>1293</v>
      </c>
      <c r="MT21" s="82" t="s">
        <v>1293</v>
      </c>
      <c r="MU21" s="82" t="s">
        <v>1293</v>
      </c>
      <c r="MV21" s="82" t="s">
        <v>1293</v>
      </c>
      <c r="MW21" s="82" t="s">
        <v>1293</v>
      </c>
      <c r="MX21" s="82" t="s">
        <v>1293</v>
      </c>
      <c r="MY21" s="82" t="s">
        <v>1293</v>
      </c>
      <c r="MZ21" s="82" t="s">
        <v>1293</v>
      </c>
      <c r="NA21" s="82" t="s">
        <v>1293</v>
      </c>
      <c r="NB21" s="82" t="s">
        <v>1293</v>
      </c>
      <c r="NC21" s="82" t="s">
        <v>1293</v>
      </c>
      <c r="ND21" s="82" t="s">
        <v>1293</v>
      </c>
      <c r="NE21" s="82" t="s">
        <v>1293</v>
      </c>
      <c r="NF21" s="82" t="s">
        <v>1293</v>
      </c>
      <c r="NG21" s="82" t="s">
        <v>1293</v>
      </c>
      <c r="NH21" s="82" t="s">
        <v>1293</v>
      </c>
      <c r="NI21" s="82" t="s">
        <v>1293</v>
      </c>
      <c r="NJ21" s="82" t="s">
        <v>1293</v>
      </c>
      <c r="NK21" s="82" t="s">
        <v>1293</v>
      </c>
      <c r="NL21" s="82" t="s">
        <v>1293</v>
      </c>
      <c r="NM21" s="82" t="s">
        <v>1293</v>
      </c>
      <c r="NN21" s="82" t="s">
        <v>1293</v>
      </c>
      <c r="NO21" s="82" t="s">
        <v>1293</v>
      </c>
      <c r="NP21" s="82" t="s">
        <v>1293</v>
      </c>
      <c r="NQ21" s="82" t="s">
        <v>1293</v>
      </c>
      <c r="NR21" s="82" t="s">
        <v>1293</v>
      </c>
      <c r="NS21" s="82" t="s">
        <v>1293</v>
      </c>
      <c r="NT21" s="82" t="s">
        <v>1293</v>
      </c>
      <c r="NU21" s="82" t="s">
        <v>1293</v>
      </c>
      <c r="NV21" s="82" t="s">
        <v>1293</v>
      </c>
      <c r="NW21" s="82" t="s">
        <v>1293</v>
      </c>
      <c r="NX21" s="82" t="s">
        <v>1293</v>
      </c>
      <c r="NY21" s="82" t="s">
        <v>1293</v>
      </c>
      <c r="NZ21" s="82" t="s">
        <v>1293</v>
      </c>
      <c r="OA21" s="82" t="s">
        <v>1293</v>
      </c>
      <c r="OB21" s="82" t="s">
        <v>1293</v>
      </c>
      <c r="OC21" s="82" t="s">
        <v>1293</v>
      </c>
      <c r="OD21" s="82" t="s">
        <v>1293</v>
      </c>
      <c r="OE21" s="82" t="s">
        <v>1293</v>
      </c>
      <c r="OF21" s="82" t="s">
        <v>1293</v>
      </c>
      <c r="OG21" s="82" t="s">
        <v>1293</v>
      </c>
      <c r="OH21" s="82" t="s">
        <v>1293</v>
      </c>
      <c r="OI21" s="82" t="s">
        <v>1293</v>
      </c>
      <c r="OJ21" s="82" t="s">
        <v>1293</v>
      </c>
      <c r="OK21" s="82" t="s">
        <v>1293</v>
      </c>
      <c r="OL21" s="82" t="s">
        <v>1293</v>
      </c>
      <c r="OM21" s="82" t="s">
        <v>1293</v>
      </c>
      <c r="ON21" s="82" t="s">
        <v>1293</v>
      </c>
      <c r="OO21" s="82" t="s">
        <v>1293</v>
      </c>
      <c r="OP21" s="82" t="s">
        <v>1293</v>
      </c>
      <c r="OQ21" s="82" t="s">
        <v>1293</v>
      </c>
      <c r="OR21" s="82" t="s">
        <v>1293</v>
      </c>
      <c r="OS21" s="82" t="s">
        <v>1293</v>
      </c>
      <c r="OT21" s="82" t="s">
        <v>1293</v>
      </c>
      <c r="OU21" s="82" t="s">
        <v>1293</v>
      </c>
      <c r="OV21" s="82" t="s">
        <v>1293</v>
      </c>
      <c r="OW21" s="82" t="s">
        <v>1293</v>
      </c>
      <c r="OX21" s="82" t="s">
        <v>1293</v>
      </c>
      <c r="OY21" s="82" t="s">
        <v>1293</v>
      </c>
      <c r="OZ21" s="82" t="s">
        <v>1293</v>
      </c>
      <c r="PA21" s="82" t="s">
        <v>1293</v>
      </c>
      <c r="PB21" s="82" t="s">
        <v>1293</v>
      </c>
      <c r="PC21" s="82" t="s">
        <v>1293</v>
      </c>
      <c r="PD21" s="82" t="s">
        <v>1293</v>
      </c>
      <c r="PE21" s="82" t="s">
        <v>1293</v>
      </c>
      <c r="PF21" s="82" t="s">
        <v>1293</v>
      </c>
      <c r="PG21" s="82" t="s">
        <v>1293</v>
      </c>
      <c r="PH21" s="82" t="s">
        <v>1293</v>
      </c>
      <c r="PI21" s="82" t="s">
        <v>1293</v>
      </c>
      <c r="PJ21" s="82" t="s">
        <v>1293</v>
      </c>
      <c r="PK21" s="82" t="s">
        <v>1293</v>
      </c>
      <c r="PL21" s="82" t="s">
        <v>1293</v>
      </c>
      <c r="PM21" s="82" t="s">
        <v>1293</v>
      </c>
      <c r="PN21" s="82" t="s">
        <v>1293</v>
      </c>
      <c r="PO21" s="82" t="s">
        <v>1293</v>
      </c>
      <c r="PP21" s="82" t="s">
        <v>1293</v>
      </c>
      <c r="PQ21" s="82" t="s">
        <v>1293</v>
      </c>
      <c r="PR21" s="82" t="s">
        <v>1293</v>
      </c>
      <c r="PS21" s="82" t="s">
        <v>1293</v>
      </c>
      <c r="PT21" s="82" t="s">
        <v>1293</v>
      </c>
      <c r="PU21" s="82" t="s">
        <v>1293</v>
      </c>
      <c r="PV21" s="82" t="s">
        <v>1293</v>
      </c>
      <c r="PW21" s="82" t="s">
        <v>1293</v>
      </c>
      <c r="PX21" s="82" t="s">
        <v>1293</v>
      </c>
      <c r="PY21" s="82" t="s">
        <v>1293</v>
      </c>
      <c r="PZ21" s="82" t="s">
        <v>1293</v>
      </c>
    </row>
    <row r="22" spans="1:442" x14ac:dyDescent="0.3">
      <c r="A22" s="87" t="s">
        <v>47</v>
      </c>
      <c r="B22" s="82" t="s">
        <v>1292</v>
      </c>
      <c r="C22" s="82" t="s">
        <v>1292</v>
      </c>
      <c r="D22" s="82" t="s">
        <v>1292</v>
      </c>
      <c r="E22" s="82" t="s">
        <v>1292</v>
      </c>
      <c r="F22" s="82" t="s">
        <v>1292</v>
      </c>
      <c r="G22" s="82" t="s">
        <v>1292</v>
      </c>
      <c r="H22" s="82" t="s">
        <v>1292</v>
      </c>
      <c r="I22" s="82" t="s">
        <v>1292</v>
      </c>
      <c r="J22" s="82" t="s">
        <v>1292</v>
      </c>
      <c r="K22" s="82" t="s">
        <v>1292</v>
      </c>
      <c r="L22" s="82" t="s">
        <v>1292</v>
      </c>
      <c r="M22" s="82" t="s">
        <v>1292</v>
      </c>
      <c r="N22" s="82" t="s">
        <v>1292</v>
      </c>
      <c r="O22" s="82" t="s">
        <v>1292</v>
      </c>
      <c r="P22" s="82" t="s">
        <v>1292</v>
      </c>
      <c r="Q22" s="82" t="s">
        <v>1292</v>
      </c>
      <c r="R22" s="82" t="s">
        <v>1292</v>
      </c>
      <c r="S22" s="82" t="s">
        <v>1292</v>
      </c>
      <c r="T22" s="82" t="s">
        <v>1292</v>
      </c>
      <c r="U22" s="82"/>
      <c r="V22" s="82" t="s">
        <v>1292</v>
      </c>
      <c r="W22" s="82" t="s">
        <v>1292</v>
      </c>
      <c r="X22" s="82" t="s">
        <v>1293</v>
      </c>
      <c r="Y22" s="82" t="s">
        <v>1293</v>
      </c>
      <c r="Z22" s="82" t="s">
        <v>1292</v>
      </c>
      <c r="AA22" s="82" t="s">
        <v>1292</v>
      </c>
      <c r="AB22" s="82" t="s">
        <v>1292</v>
      </c>
      <c r="AC22" s="82" t="s">
        <v>1292</v>
      </c>
      <c r="AD22" s="82" t="s">
        <v>1292</v>
      </c>
      <c r="AE22" s="82" t="s">
        <v>1292</v>
      </c>
      <c r="AF22" s="82" t="s">
        <v>1292</v>
      </c>
      <c r="AG22" s="82" t="s">
        <v>1292</v>
      </c>
      <c r="AH22" s="82" t="s">
        <v>1292</v>
      </c>
      <c r="AI22" s="82" t="s">
        <v>1292</v>
      </c>
      <c r="AJ22" s="82" t="s">
        <v>1292</v>
      </c>
      <c r="AK22" s="82" t="s">
        <v>1292</v>
      </c>
      <c r="AL22" s="82" t="s">
        <v>1292</v>
      </c>
      <c r="AM22" s="82" t="s">
        <v>1292</v>
      </c>
      <c r="AN22" s="82" t="s">
        <v>1292</v>
      </c>
      <c r="AO22" s="82" t="s">
        <v>1292</v>
      </c>
      <c r="AP22" s="82" t="s">
        <v>1292</v>
      </c>
      <c r="AQ22" s="82" t="s">
        <v>1292</v>
      </c>
      <c r="AR22" s="82" t="s">
        <v>1292</v>
      </c>
      <c r="AS22" s="82" t="s">
        <v>1292</v>
      </c>
      <c r="AT22" s="82" t="s">
        <v>1292</v>
      </c>
      <c r="AU22" s="82" t="s">
        <v>1292</v>
      </c>
      <c r="AV22" s="82" t="s">
        <v>1292</v>
      </c>
      <c r="AW22" s="82" t="s">
        <v>1292</v>
      </c>
      <c r="AX22" s="82" t="s">
        <v>1292</v>
      </c>
      <c r="AY22" s="82" t="s">
        <v>1292</v>
      </c>
      <c r="AZ22" s="82" t="s">
        <v>1292</v>
      </c>
      <c r="BA22" s="82" t="s">
        <v>1292</v>
      </c>
      <c r="BB22" s="82" t="s">
        <v>1292</v>
      </c>
      <c r="BC22" s="82" t="s">
        <v>1292</v>
      </c>
      <c r="BD22" s="82" t="s">
        <v>1292</v>
      </c>
      <c r="BE22" s="82" t="s">
        <v>1292</v>
      </c>
      <c r="BF22" s="82" t="s">
        <v>1292</v>
      </c>
      <c r="BG22" s="82" t="s">
        <v>1292</v>
      </c>
      <c r="BH22" s="82" t="s">
        <v>1292</v>
      </c>
      <c r="BI22" s="82" t="s">
        <v>1292</v>
      </c>
      <c r="BJ22" s="82" t="s">
        <v>1292</v>
      </c>
      <c r="BK22" s="82" t="s">
        <v>1292</v>
      </c>
      <c r="BL22" s="82" t="s">
        <v>1292</v>
      </c>
      <c r="BM22" s="82" t="s">
        <v>1292</v>
      </c>
      <c r="BN22" s="82" t="s">
        <v>1292</v>
      </c>
      <c r="BO22" s="82" t="s">
        <v>1292</v>
      </c>
      <c r="BP22" s="82" t="s">
        <v>1292</v>
      </c>
      <c r="BQ22" s="82" t="s">
        <v>1292</v>
      </c>
      <c r="BR22" s="82" t="s">
        <v>1292</v>
      </c>
      <c r="BS22" s="82" t="s">
        <v>1292</v>
      </c>
      <c r="BT22" s="82" t="s">
        <v>1292</v>
      </c>
      <c r="BU22" s="82" t="s">
        <v>1292</v>
      </c>
      <c r="BV22" s="82" t="s">
        <v>1292</v>
      </c>
      <c r="BW22" s="82" t="s">
        <v>1292</v>
      </c>
      <c r="BX22" s="82" t="s">
        <v>1292</v>
      </c>
      <c r="BY22" s="82" t="s">
        <v>1292</v>
      </c>
      <c r="BZ22" s="82" t="s">
        <v>1292</v>
      </c>
      <c r="CA22" s="82" t="s">
        <v>1292</v>
      </c>
      <c r="CB22" s="82" t="s">
        <v>1292</v>
      </c>
      <c r="CC22" s="82" t="s">
        <v>1292</v>
      </c>
      <c r="CD22" s="82" t="s">
        <v>1292</v>
      </c>
      <c r="CE22" s="82" t="s">
        <v>1292</v>
      </c>
      <c r="CF22" s="82" t="s">
        <v>1292</v>
      </c>
      <c r="CG22" s="82" t="s">
        <v>1292</v>
      </c>
      <c r="CH22" s="82" t="s">
        <v>1292</v>
      </c>
      <c r="CI22" s="82" t="s">
        <v>1292</v>
      </c>
      <c r="CJ22" s="82" t="s">
        <v>1292</v>
      </c>
      <c r="CK22" s="82" t="s">
        <v>1292</v>
      </c>
      <c r="CL22" s="82" t="s">
        <v>1292</v>
      </c>
      <c r="CM22" s="82" t="s">
        <v>1292</v>
      </c>
      <c r="CN22" s="82" t="s">
        <v>1292</v>
      </c>
      <c r="CO22" s="82" t="s">
        <v>1292</v>
      </c>
      <c r="CP22" s="82" t="s">
        <v>1292</v>
      </c>
      <c r="CQ22" s="82" t="s">
        <v>1292</v>
      </c>
      <c r="CR22" s="82" t="s">
        <v>1292</v>
      </c>
      <c r="CS22" s="82" t="s">
        <v>1292</v>
      </c>
      <c r="CT22" s="82" t="s">
        <v>1292</v>
      </c>
      <c r="CU22" s="82" t="s">
        <v>1292</v>
      </c>
      <c r="CV22" s="82" t="s">
        <v>1292</v>
      </c>
      <c r="CW22" s="82" t="s">
        <v>1292</v>
      </c>
      <c r="CX22" s="82" t="s">
        <v>1292</v>
      </c>
      <c r="CY22" s="82" t="s">
        <v>1292</v>
      </c>
      <c r="CZ22" s="82" t="s">
        <v>1292</v>
      </c>
      <c r="DA22" s="82" t="s">
        <v>1292</v>
      </c>
      <c r="DB22" s="82" t="s">
        <v>1292</v>
      </c>
      <c r="DC22" s="82" t="s">
        <v>1292</v>
      </c>
      <c r="DD22" s="82" t="s">
        <v>1292</v>
      </c>
      <c r="DE22" s="82" t="s">
        <v>1292</v>
      </c>
      <c r="DF22" s="82" t="s">
        <v>1292</v>
      </c>
      <c r="DG22" s="82" t="s">
        <v>1292</v>
      </c>
      <c r="DH22" s="82" t="s">
        <v>1292</v>
      </c>
      <c r="DI22" s="82" t="s">
        <v>1292</v>
      </c>
      <c r="DJ22" s="82" t="s">
        <v>1292</v>
      </c>
      <c r="DK22" s="82" t="s">
        <v>1292</v>
      </c>
      <c r="DL22" s="82" t="s">
        <v>1292</v>
      </c>
      <c r="DM22" s="82" t="s">
        <v>1292</v>
      </c>
      <c r="DN22" s="82" t="s">
        <v>1292</v>
      </c>
      <c r="DO22" s="82" t="s">
        <v>1292</v>
      </c>
      <c r="DP22" s="82" t="s">
        <v>1292</v>
      </c>
      <c r="DQ22" s="82" t="s">
        <v>1292</v>
      </c>
      <c r="DR22" s="82" t="s">
        <v>1292</v>
      </c>
      <c r="DS22" s="82" t="s">
        <v>1292</v>
      </c>
      <c r="DT22" s="82" t="s">
        <v>1292</v>
      </c>
      <c r="DU22" s="82" t="s">
        <v>1292</v>
      </c>
      <c r="DV22" s="82" t="s">
        <v>1292</v>
      </c>
      <c r="DW22" s="82" t="s">
        <v>1292</v>
      </c>
      <c r="DX22" s="82" t="s">
        <v>1292</v>
      </c>
      <c r="DY22" s="82" t="s">
        <v>1292</v>
      </c>
      <c r="DZ22" s="82" t="s">
        <v>1292</v>
      </c>
      <c r="EA22" s="82" t="s">
        <v>1292</v>
      </c>
      <c r="EB22" s="82" t="s">
        <v>1292</v>
      </c>
      <c r="EC22" s="82" t="s">
        <v>1292</v>
      </c>
      <c r="ED22" s="82" t="s">
        <v>1292</v>
      </c>
      <c r="EE22" s="82" t="s">
        <v>1292</v>
      </c>
      <c r="EF22" s="82" t="s">
        <v>1292</v>
      </c>
      <c r="EG22" s="82" t="s">
        <v>1292</v>
      </c>
      <c r="EH22" s="82" t="s">
        <v>1292</v>
      </c>
      <c r="EI22" s="82" t="s">
        <v>1292</v>
      </c>
      <c r="EJ22" s="82" t="s">
        <v>1292</v>
      </c>
      <c r="EK22" s="82" t="s">
        <v>1292</v>
      </c>
      <c r="EL22" s="82" t="s">
        <v>1292</v>
      </c>
      <c r="EM22" s="82" t="s">
        <v>1292</v>
      </c>
      <c r="EN22" s="82" t="s">
        <v>1292</v>
      </c>
      <c r="EO22" s="82" t="s">
        <v>1292</v>
      </c>
      <c r="EP22" s="82" t="s">
        <v>1292</v>
      </c>
      <c r="EQ22" s="82" t="s">
        <v>1292</v>
      </c>
      <c r="ER22" s="82" t="s">
        <v>1292</v>
      </c>
      <c r="ES22" s="82" t="s">
        <v>1292</v>
      </c>
      <c r="ET22" s="82" t="s">
        <v>1292</v>
      </c>
      <c r="EU22" s="82" t="s">
        <v>1292</v>
      </c>
      <c r="EV22" s="82" t="s">
        <v>1292</v>
      </c>
      <c r="EW22" s="82" t="s">
        <v>1292</v>
      </c>
      <c r="EX22" s="82" t="s">
        <v>1292</v>
      </c>
      <c r="EY22" s="82" t="s">
        <v>1292</v>
      </c>
      <c r="EZ22" s="82" t="s">
        <v>1292</v>
      </c>
      <c r="FA22" s="82" t="s">
        <v>1292</v>
      </c>
      <c r="FB22" s="82" t="s">
        <v>1292</v>
      </c>
      <c r="FC22" s="82" t="s">
        <v>1292</v>
      </c>
      <c r="FD22" s="82" t="s">
        <v>1292</v>
      </c>
      <c r="FE22" s="82" t="s">
        <v>1292</v>
      </c>
      <c r="FF22" s="82" t="s">
        <v>1292</v>
      </c>
      <c r="FG22" s="82" t="s">
        <v>1292</v>
      </c>
      <c r="FH22" s="82" t="s">
        <v>1292</v>
      </c>
      <c r="FI22" s="82" t="s">
        <v>1292</v>
      </c>
      <c r="FJ22" s="82" t="s">
        <v>1292</v>
      </c>
      <c r="FK22" s="82" t="s">
        <v>1292</v>
      </c>
      <c r="FL22" s="82" t="s">
        <v>1292</v>
      </c>
      <c r="FM22" s="82" t="s">
        <v>1292</v>
      </c>
      <c r="FN22" s="82" t="s">
        <v>1292</v>
      </c>
      <c r="FO22" s="82" t="s">
        <v>1292</v>
      </c>
      <c r="FP22" s="82" t="s">
        <v>1292</v>
      </c>
      <c r="FQ22" s="82" t="s">
        <v>1292</v>
      </c>
      <c r="FR22" s="82" t="s">
        <v>1292</v>
      </c>
      <c r="FS22" s="82" t="s">
        <v>1292</v>
      </c>
      <c r="FT22" s="82" t="s">
        <v>1292</v>
      </c>
      <c r="FU22" s="82" t="s">
        <v>1292</v>
      </c>
      <c r="FV22" s="82" t="s">
        <v>1292</v>
      </c>
      <c r="FW22" s="82" t="s">
        <v>1292</v>
      </c>
      <c r="FX22" s="82" t="s">
        <v>1292</v>
      </c>
      <c r="FY22" s="82" t="s">
        <v>1292</v>
      </c>
      <c r="FZ22" s="82" t="s">
        <v>1292</v>
      </c>
      <c r="GA22" s="82" t="s">
        <v>1292</v>
      </c>
      <c r="GB22" s="82" t="s">
        <v>1292</v>
      </c>
      <c r="GC22" s="82" t="s">
        <v>1292</v>
      </c>
      <c r="GD22" s="82" t="s">
        <v>1292</v>
      </c>
      <c r="GE22" s="82" t="s">
        <v>1292</v>
      </c>
      <c r="GF22" s="82" t="s">
        <v>1292</v>
      </c>
      <c r="GG22" s="82" t="s">
        <v>1292</v>
      </c>
      <c r="GH22" s="82" t="s">
        <v>1292</v>
      </c>
      <c r="GI22" s="82" t="s">
        <v>1292</v>
      </c>
      <c r="GJ22" s="82" t="s">
        <v>1292</v>
      </c>
      <c r="GK22" s="82" t="s">
        <v>1292</v>
      </c>
      <c r="GL22" s="82" t="s">
        <v>1292</v>
      </c>
      <c r="GM22" s="82" t="s">
        <v>1292</v>
      </c>
      <c r="GN22" s="82" t="s">
        <v>1292</v>
      </c>
      <c r="GO22" s="82" t="s">
        <v>1292</v>
      </c>
      <c r="GP22" s="82" t="s">
        <v>1292</v>
      </c>
      <c r="GQ22" s="82" t="s">
        <v>1292</v>
      </c>
      <c r="GR22" s="82" t="s">
        <v>1292</v>
      </c>
      <c r="GS22" s="82" t="s">
        <v>1292</v>
      </c>
      <c r="GT22" s="82" t="s">
        <v>1292</v>
      </c>
      <c r="GU22" s="82" t="s">
        <v>1292</v>
      </c>
      <c r="GV22" s="82" t="s">
        <v>1292</v>
      </c>
      <c r="GW22" s="82" t="s">
        <v>1292</v>
      </c>
      <c r="GX22" s="82" t="s">
        <v>1292</v>
      </c>
      <c r="GY22" s="82" t="s">
        <v>1292</v>
      </c>
      <c r="GZ22" s="82" t="s">
        <v>1292</v>
      </c>
      <c r="HA22" s="82" t="s">
        <v>1292</v>
      </c>
      <c r="HB22" s="82" t="s">
        <v>1292</v>
      </c>
      <c r="HC22" s="82" t="s">
        <v>1292</v>
      </c>
      <c r="HD22" s="82" t="s">
        <v>1292</v>
      </c>
      <c r="HE22" s="82" t="s">
        <v>1292</v>
      </c>
      <c r="HF22" s="82" t="s">
        <v>1292</v>
      </c>
      <c r="HG22" s="82" t="s">
        <v>1292</v>
      </c>
      <c r="HH22" s="82" t="s">
        <v>1292</v>
      </c>
      <c r="HI22" s="82" t="s">
        <v>1292</v>
      </c>
      <c r="HJ22" s="82" t="s">
        <v>1292</v>
      </c>
      <c r="HK22" s="82" t="s">
        <v>1292</v>
      </c>
      <c r="HL22" s="82" t="s">
        <v>1292</v>
      </c>
      <c r="HM22" s="82" t="s">
        <v>1292</v>
      </c>
      <c r="HN22" s="82" t="s">
        <v>1292</v>
      </c>
      <c r="HO22" s="82" t="s">
        <v>1292</v>
      </c>
      <c r="HP22" s="82" t="s">
        <v>1292</v>
      </c>
      <c r="HQ22" s="82" t="s">
        <v>1292</v>
      </c>
      <c r="HR22" s="82" t="s">
        <v>1292</v>
      </c>
      <c r="HS22" s="82" t="s">
        <v>1292</v>
      </c>
      <c r="HT22" s="82" t="s">
        <v>1292</v>
      </c>
      <c r="HU22" s="82" t="s">
        <v>1292</v>
      </c>
      <c r="HV22" s="82" t="s">
        <v>1292</v>
      </c>
      <c r="HW22" s="82" t="s">
        <v>1292</v>
      </c>
      <c r="HX22" s="82" t="s">
        <v>1292</v>
      </c>
      <c r="HY22" s="82" t="s">
        <v>1292</v>
      </c>
      <c r="HZ22" s="82" t="s">
        <v>1292</v>
      </c>
      <c r="IA22" s="82" t="s">
        <v>1292</v>
      </c>
      <c r="IB22" s="82" t="s">
        <v>1292</v>
      </c>
      <c r="IC22" s="82" t="s">
        <v>1292</v>
      </c>
      <c r="ID22" s="82" t="s">
        <v>1292</v>
      </c>
      <c r="IE22" s="82" t="s">
        <v>1292</v>
      </c>
      <c r="IF22" s="82" t="s">
        <v>1292</v>
      </c>
      <c r="IG22" s="82" t="s">
        <v>1292</v>
      </c>
      <c r="IH22" s="82" t="s">
        <v>1292</v>
      </c>
      <c r="II22" s="82" t="s">
        <v>1292</v>
      </c>
      <c r="IJ22" s="82" t="s">
        <v>1292</v>
      </c>
      <c r="IK22" s="82" t="s">
        <v>1292</v>
      </c>
      <c r="IL22" s="82" t="s">
        <v>1292</v>
      </c>
      <c r="IM22" s="82" t="s">
        <v>1292</v>
      </c>
      <c r="IN22" s="82" t="s">
        <v>1292</v>
      </c>
      <c r="IO22" s="82" t="s">
        <v>1292</v>
      </c>
      <c r="IP22" s="82" t="s">
        <v>1292</v>
      </c>
      <c r="IQ22" s="82" t="s">
        <v>1292</v>
      </c>
      <c r="IR22" s="82" t="s">
        <v>1292</v>
      </c>
      <c r="IS22" s="82" t="s">
        <v>1292</v>
      </c>
      <c r="IT22" s="82" t="s">
        <v>1292</v>
      </c>
      <c r="IU22" s="82" t="s">
        <v>1292</v>
      </c>
      <c r="IV22" s="82" t="s">
        <v>1292</v>
      </c>
      <c r="IW22" s="82" t="s">
        <v>1292</v>
      </c>
      <c r="IX22" s="82" t="s">
        <v>1292</v>
      </c>
      <c r="IY22" s="82" t="s">
        <v>1292</v>
      </c>
      <c r="IZ22" s="82" t="s">
        <v>1292</v>
      </c>
      <c r="JA22" s="82" t="s">
        <v>1292</v>
      </c>
      <c r="JB22" s="82" t="s">
        <v>1292</v>
      </c>
      <c r="JC22" s="82" t="s">
        <v>1292</v>
      </c>
      <c r="JD22" s="82" t="s">
        <v>1292</v>
      </c>
      <c r="JE22" s="82" t="s">
        <v>1292</v>
      </c>
      <c r="JF22" s="82" t="s">
        <v>1292</v>
      </c>
      <c r="JG22" s="82" t="s">
        <v>1292</v>
      </c>
      <c r="JH22" s="82" t="s">
        <v>1292</v>
      </c>
      <c r="JI22" s="82" t="s">
        <v>1292</v>
      </c>
      <c r="JJ22" s="82" t="s">
        <v>1292</v>
      </c>
      <c r="JK22" s="82" t="s">
        <v>1292</v>
      </c>
      <c r="JL22" s="82" t="s">
        <v>1292</v>
      </c>
      <c r="JM22" s="82" t="s">
        <v>1292</v>
      </c>
      <c r="JN22" s="82" t="s">
        <v>1292</v>
      </c>
      <c r="JO22" s="82" t="s">
        <v>1292</v>
      </c>
      <c r="JP22" s="82" t="s">
        <v>1292</v>
      </c>
      <c r="JQ22" s="82" t="s">
        <v>1292</v>
      </c>
      <c r="JR22" s="82" t="s">
        <v>1292</v>
      </c>
      <c r="JS22" s="82" t="s">
        <v>1292</v>
      </c>
      <c r="JT22" s="82" t="s">
        <v>1292</v>
      </c>
      <c r="JU22" s="82" t="s">
        <v>1292</v>
      </c>
      <c r="JV22" s="82" t="s">
        <v>1292</v>
      </c>
      <c r="JW22" s="82" t="s">
        <v>1292</v>
      </c>
      <c r="JX22" s="82" t="s">
        <v>1292</v>
      </c>
      <c r="JY22" s="82" t="s">
        <v>1292</v>
      </c>
      <c r="JZ22" s="82" t="s">
        <v>1292</v>
      </c>
      <c r="KA22" s="82" t="s">
        <v>1292</v>
      </c>
      <c r="KB22" s="82" t="s">
        <v>1292</v>
      </c>
      <c r="KC22" s="82" t="s">
        <v>1292</v>
      </c>
      <c r="KD22" s="82" t="s">
        <v>1292</v>
      </c>
      <c r="KE22" s="82" t="s">
        <v>1292</v>
      </c>
      <c r="KF22" s="82" t="s">
        <v>1292</v>
      </c>
      <c r="KG22" s="82" t="s">
        <v>1292</v>
      </c>
      <c r="KH22" s="82" t="s">
        <v>1292</v>
      </c>
      <c r="KI22" s="82" t="s">
        <v>1292</v>
      </c>
      <c r="KJ22" s="82" t="s">
        <v>1292</v>
      </c>
      <c r="KK22" s="82" t="s">
        <v>1292</v>
      </c>
      <c r="KL22" s="82" t="s">
        <v>1292</v>
      </c>
      <c r="KM22" s="82" t="s">
        <v>1292</v>
      </c>
      <c r="KN22" s="82" t="s">
        <v>1292</v>
      </c>
      <c r="KO22" s="82" t="s">
        <v>1292</v>
      </c>
      <c r="KP22" s="82" t="s">
        <v>1292</v>
      </c>
      <c r="KQ22" s="82" t="s">
        <v>1292</v>
      </c>
      <c r="KR22" s="82" t="s">
        <v>1292</v>
      </c>
      <c r="KS22" s="82" t="s">
        <v>1292</v>
      </c>
      <c r="KT22" s="82" t="s">
        <v>1292</v>
      </c>
      <c r="KU22" s="82" t="s">
        <v>1292</v>
      </c>
      <c r="KV22" s="82" t="s">
        <v>1292</v>
      </c>
      <c r="KW22" s="82" t="s">
        <v>1292</v>
      </c>
      <c r="KX22" s="82" t="s">
        <v>1292</v>
      </c>
      <c r="KY22" s="82" t="s">
        <v>1292</v>
      </c>
      <c r="KZ22" s="82" t="s">
        <v>1292</v>
      </c>
      <c r="LA22" s="82" t="s">
        <v>1292</v>
      </c>
      <c r="LB22" s="82" t="s">
        <v>1292</v>
      </c>
      <c r="LC22" s="82" t="s">
        <v>1292</v>
      </c>
      <c r="LD22" s="82" t="s">
        <v>1292</v>
      </c>
      <c r="LE22" s="82" t="s">
        <v>1292</v>
      </c>
      <c r="LF22" s="82" t="s">
        <v>1292</v>
      </c>
      <c r="LG22" s="82" t="s">
        <v>1292</v>
      </c>
      <c r="LH22" s="82" t="s">
        <v>1292</v>
      </c>
      <c r="LI22" s="82" t="s">
        <v>1292</v>
      </c>
      <c r="LJ22" s="82" t="s">
        <v>1292</v>
      </c>
      <c r="LK22" s="82" t="s">
        <v>1292</v>
      </c>
      <c r="LL22" s="82" t="s">
        <v>1292</v>
      </c>
      <c r="LM22" s="82" t="s">
        <v>1292</v>
      </c>
      <c r="LN22" s="82" t="s">
        <v>1292</v>
      </c>
      <c r="LO22" s="82" t="s">
        <v>1292</v>
      </c>
      <c r="LP22" s="82" t="s">
        <v>1292</v>
      </c>
      <c r="LQ22" s="82" t="s">
        <v>1292</v>
      </c>
      <c r="LR22" s="82" t="s">
        <v>1292</v>
      </c>
      <c r="LS22" s="82" t="s">
        <v>1292</v>
      </c>
      <c r="LT22" s="82" t="s">
        <v>1292</v>
      </c>
      <c r="LU22" s="82" t="s">
        <v>1292</v>
      </c>
      <c r="LV22" s="82" t="s">
        <v>1292</v>
      </c>
      <c r="LW22" s="82" t="s">
        <v>1292</v>
      </c>
      <c r="LX22" s="82" t="s">
        <v>1292</v>
      </c>
      <c r="LY22" s="82" t="s">
        <v>1292</v>
      </c>
      <c r="LZ22" s="82" t="s">
        <v>1292</v>
      </c>
      <c r="MA22" s="82" t="s">
        <v>1292</v>
      </c>
      <c r="MB22" s="82" t="s">
        <v>1292</v>
      </c>
      <c r="MC22" s="82" t="s">
        <v>1292</v>
      </c>
      <c r="MD22" s="82" t="s">
        <v>1292</v>
      </c>
      <c r="ME22" s="82" t="s">
        <v>1292</v>
      </c>
      <c r="MF22" s="82" t="s">
        <v>1292</v>
      </c>
      <c r="MG22" s="82" t="s">
        <v>1292</v>
      </c>
      <c r="MH22" s="82" t="s">
        <v>1292</v>
      </c>
      <c r="MI22" s="82" t="s">
        <v>1292</v>
      </c>
      <c r="MJ22" s="82" t="s">
        <v>1292</v>
      </c>
      <c r="MK22" s="82" t="s">
        <v>1292</v>
      </c>
      <c r="ML22" s="82" t="s">
        <v>1292</v>
      </c>
      <c r="MM22" s="82" t="s">
        <v>1292</v>
      </c>
      <c r="MN22" s="82" t="s">
        <v>1292</v>
      </c>
      <c r="MO22" s="82" t="s">
        <v>1292</v>
      </c>
      <c r="MP22" s="82" t="s">
        <v>1292</v>
      </c>
      <c r="MQ22" s="82" t="s">
        <v>1292</v>
      </c>
      <c r="MR22" s="82" t="s">
        <v>1292</v>
      </c>
      <c r="MS22" s="82" t="s">
        <v>1292</v>
      </c>
      <c r="MT22" s="82" t="s">
        <v>1292</v>
      </c>
      <c r="MU22" s="82" t="s">
        <v>1292</v>
      </c>
      <c r="MV22" s="82" t="s">
        <v>1292</v>
      </c>
      <c r="MW22" s="82" t="s">
        <v>1292</v>
      </c>
      <c r="MX22" s="82" t="s">
        <v>1292</v>
      </c>
      <c r="MY22" s="82" t="s">
        <v>1292</v>
      </c>
      <c r="MZ22" s="82" t="s">
        <v>1292</v>
      </c>
      <c r="NA22" s="82" t="s">
        <v>1292</v>
      </c>
      <c r="NB22" s="82" t="s">
        <v>1292</v>
      </c>
      <c r="NC22" s="82" t="s">
        <v>1292</v>
      </c>
      <c r="ND22" s="82" t="s">
        <v>1292</v>
      </c>
      <c r="NE22" s="82" t="s">
        <v>1292</v>
      </c>
      <c r="NF22" s="82" t="s">
        <v>1292</v>
      </c>
      <c r="NG22" s="82" t="s">
        <v>1292</v>
      </c>
      <c r="NH22" s="82" t="s">
        <v>1292</v>
      </c>
      <c r="NI22" s="82" t="s">
        <v>1292</v>
      </c>
      <c r="NJ22" s="82" t="s">
        <v>1292</v>
      </c>
      <c r="NK22" s="82" t="s">
        <v>1292</v>
      </c>
      <c r="NL22" s="82" t="s">
        <v>1292</v>
      </c>
      <c r="NM22" s="82" t="s">
        <v>1292</v>
      </c>
      <c r="NN22" s="82" t="s">
        <v>1292</v>
      </c>
      <c r="NO22" s="82" t="s">
        <v>1292</v>
      </c>
      <c r="NP22" s="82" t="s">
        <v>1292</v>
      </c>
      <c r="NQ22" s="82" t="s">
        <v>1292</v>
      </c>
      <c r="NR22" s="82" t="s">
        <v>1292</v>
      </c>
      <c r="NS22" s="82" t="s">
        <v>1292</v>
      </c>
      <c r="NT22" s="82" t="s">
        <v>1292</v>
      </c>
      <c r="NU22" s="82" t="s">
        <v>1292</v>
      </c>
      <c r="NV22" s="82" t="s">
        <v>1292</v>
      </c>
      <c r="NW22" s="82" t="s">
        <v>1292</v>
      </c>
      <c r="NX22" s="82" t="s">
        <v>1292</v>
      </c>
      <c r="NY22" s="82" t="s">
        <v>1292</v>
      </c>
      <c r="NZ22" s="82" t="s">
        <v>1292</v>
      </c>
      <c r="OA22" s="82" t="s">
        <v>1292</v>
      </c>
      <c r="OB22" s="82" t="s">
        <v>1292</v>
      </c>
      <c r="OC22" s="82" t="s">
        <v>1292</v>
      </c>
      <c r="OD22" s="82" t="s">
        <v>1292</v>
      </c>
      <c r="OE22" s="82" t="s">
        <v>1292</v>
      </c>
      <c r="OF22" s="82" t="s">
        <v>1292</v>
      </c>
      <c r="OG22" s="82" t="s">
        <v>1292</v>
      </c>
      <c r="OH22" s="82" t="s">
        <v>1292</v>
      </c>
      <c r="OI22" s="82" t="s">
        <v>1292</v>
      </c>
      <c r="OJ22" s="82" t="s">
        <v>1292</v>
      </c>
      <c r="OK22" s="82" t="s">
        <v>1292</v>
      </c>
      <c r="OL22" s="82" t="s">
        <v>1292</v>
      </c>
      <c r="OM22" s="82" t="s">
        <v>1292</v>
      </c>
      <c r="ON22" s="82" t="s">
        <v>1292</v>
      </c>
      <c r="OO22" s="82" t="s">
        <v>1292</v>
      </c>
      <c r="OP22" s="82" t="s">
        <v>1292</v>
      </c>
      <c r="OQ22" s="82" t="s">
        <v>1292</v>
      </c>
      <c r="OR22" s="82" t="s">
        <v>1292</v>
      </c>
      <c r="OS22" s="82" t="s">
        <v>1292</v>
      </c>
      <c r="OT22" s="82" t="s">
        <v>1292</v>
      </c>
      <c r="OU22" s="82" t="s">
        <v>1292</v>
      </c>
      <c r="OV22" s="82" t="s">
        <v>1292</v>
      </c>
      <c r="OW22" s="82" t="s">
        <v>1292</v>
      </c>
      <c r="OX22" s="82" t="s">
        <v>1292</v>
      </c>
      <c r="OY22" s="82" t="s">
        <v>1292</v>
      </c>
      <c r="OZ22" s="82" t="s">
        <v>1292</v>
      </c>
      <c r="PA22" s="82" t="s">
        <v>1292</v>
      </c>
      <c r="PB22" s="82" t="s">
        <v>1292</v>
      </c>
      <c r="PC22" s="82" t="s">
        <v>1292</v>
      </c>
      <c r="PD22" s="82" t="s">
        <v>1292</v>
      </c>
      <c r="PE22" s="82" t="s">
        <v>1292</v>
      </c>
      <c r="PF22" s="82" t="s">
        <v>1292</v>
      </c>
      <c r="PG22" s="82" t="s">
        <v>1292</v>
      </c>
      <c r="PH22" s="82" t="s">
        <v>1292</v>
      </c>
      <c r="PI22" s="82" t="s">
        <v>1292</v>
      </c>
      <c r="PJ22" s="82" t="s">
        <v>1292</v>
      </c>
      <c r="PK22" s="82" t="s">
        <v>1292</v>
      </c>
      <c r="PL22" s="82" t="s">
        <v>1292</v>
      </c>
      <c r="PM22" s="82" t="s">
        <v>1292</v>
      </c>
      <c r="PN22" s="82" t="s">
        <v>1292</v>
      </c>
      <c r="PO22" s="82" t="s">
        <v>1292</v>
      </c>
      <c r="PP22" s="82" t="s">
        <v>1292</v>
      </c>
      <c r="PQ22" s="82" t="s">
        <v>1292</v>
      </c>
      <c r="PR22" s="82" t="s">
        <v>1292</v>
      </c>
      <c r="PS22" s="82" t="s">
        <v>1292</v>
      </c>
      <c r="PT22" s="82" t="s">
        <v>1292</v>
      </c>
      <c r="PU22" s="82" t="s">
        <v>1292</v>
      </c>
      <c r="PV22" s="82" t="s">
        <v>1292</v>
      </c>
      <c r="PW22" s="82" t="s">
        <v>1292</v>
      </c>
      <c r="PX22" s="82" t="s">
        <v>1292</v>
      </c>
      <c r="PY22" s="82" t="s">
        <v>1292</v>
      </c>
      <c r="PZ22" s="82" t="s">
        <v>1292</v>
      </c>
    </row>
    <row r="23" spans="1:442" x14ac:dyDescent="0.3">
      <c r="A23" s="87" t="s">
        <v>48</v>
      </c>
      <c r="B23" s="82" t="s">
        <v>1292</v>
      </c>
      <c r="C23" s="82" t="s">
        <v>1292</v>
      </c>
      <c r="D23" s="82" t="s">
        <v>1292</v>
      </c>
      <c r="E23" s="82" t="s">
        <v>1292</v>
      </c>
      <c r="F23" s="82" t="s">
        <v>1292</v>
      </c>
      <c r="G23" s="82" t="s">
        <v>1292</v>
      </c>
      <c r="H23" s="82" t="s">
        <v>1292</v>
      </c>
      <c r="I23" s="82" t="s">
        <v>1292</v>
      </c>
      <c r="J23" s="82" t="s">
        <v>1292</v>
      </c>
      <c r="K23" s="82" t="s">
        <v>1292</v>
      </c>
      <c r="L23" s="82" t="s">
        <v>1292</v>
      </c>
      <c r="M23" s="82" t="s">
        <v>1292</v>
      </c>
      <c r="N23" s="82" t="s">
        <v>1292</v>
      </c>
      <c r="O23" s="82" t="s">
        <v>1292</v>
      </c>
      <c r="P23" s="82" t="s">
        <v>1292</v>
      </c>
      <c r="Q23" s="82" t="s">
        <v>1292</v>
      </c>
      <c r="R23" s="82" t="s">
        <v>1292</v>
      </c>
      <c r="S23" s="82" t="s">
        <v>1292</v>
      </c>
      <c r="T23" s="82" t="s">
        <v>1292</v>
      </c>
      <c r="U23" s="82" t="s">
        <v>1292</v>
      </c>
      <c r="V23" s="82"/>
      <c r="W23" s="82" t="s">
        <v>1292</v>
      </c>
      <c r="X23" s="82" t="s">
        <v>1292</v>
      </c>
      <c r="Y23" s="82" t="s">
        <v>1292</v>
      </c>
      <c r="Z23" s="82" t="s">
        <v>1293</v>
      </c>
      <c r="AA23" s="82" t="s">
        <v>1293</v>
      </c>
      <c r="AB23" s="82" t="s">
        <v>1293</v>
      </c>
      <c r="AC23" s="82" t="s">
        <v>1293</v>
      </c>
      <c r="AD23" s="82" t="s">
        <v>1292</v>
      </c>
      <c r="AE23" s="82" t="s">
        <v>1292</v>
      </c>
      <c r="AF23" s="82" t="s">
        <v>1292</v>
      </c>
      <c r="AG23" s="82" t="s">
        <v>1292</v>
      </c>
      <c r="AH23" s="82" t="s">
        <v>1292</v>
      </c>
      <c r="AI23" s="82" t="s">
        <v>1292</v>
      </c>
      <c r="AJ23" s="82" t="s">
        <v>1292</v>
      </c>
      <c r="AK23" s="82" t="s">
        <v>1292</v>
      </c>
      <c r="AL23" s="82" t="s">
        <v>1292</v>
      </c>
      <c r="AM23" s="82" t="s">
        <v>1292</v>
      </c>
      <c r="AN23" s="82" t="s">
        <v>1292</v>
      </c>
      <c r="AO23" s="82" t="s">
        <v>1292</v>
      </c>
      <c r="AP23" s="82" t="s">
        <v>1292</v>
      </c>
      <c r="AQ23" s="82" t="s">
        <v>1292</v>
      </c>
      <c r="AR23" s="82" t="s">
        <v>1292</v>
      </c>
      <c r="AS23" s="82" t="s">
        <v>1292</v>
      </c>
      <c r="AT23" s="82" t="s">
        <v>1292</v>
      </c>
      <c r="AU23" s="82" t="s">
        <v>1292</v>
      </c>
      <c r="AV23" s="82" t="s">
        <v>1292</v>
      </c>
      <c r="AW23" s="82" t="s">
        <v>1292</v>
      </c>
      <c r="AX23" s="82" t="s">
        <v>1293</v>
      </c>
      <c r="AY23" s="82" t="s">
        <v>1292</v>
      </c>
      <c r="AZ23" s="82" t="s">
        <v>1292</v>
      </c>
      <c r="BA23" s="82" t="s">
        <v>1292</v>
      </c>
      <c r="BB23" s="82" t="s">
        <v>1292</v>
      </c>
      <c r="BC23" s="82" t="s">
        <v>1292</v>
      </c>
      <c r="BD23" s="82" t="s">
        <v>1292</v>
      </c>
      <c r="BE23" s="82" t="s">
        <v>1292</v>
      </c>
      <c r="BF23" s="82" t="s">
        <v>1292</v>
      </c>
      <c r="BG23" s="82" t="s">
        <v>1292</v>
      </c>
      <c r="BH23" s="82" t="s">
        <v>1292</v>
      </c>
      <c r="BI23" s="82" t="s">
        <v>1292</v>
      </c>
      <c r="BJ23" s="82" t="s">
        <v>1292</v>
      </c>
      <c r="BK23" s="82" t="s">
        <v>1292</v>
      </c>
      <c r="BL23" s="82" t="s">
        <v>1292</v>
      </c>
      <c r="BM23" s="82" t="s">
        <v>1292</v>
      </c>
      <c r="BN23" s="82" t="s">
        <v>1292</v>
      </c>
      <c r="BO23" s="82" t="s">
        <v>1292</v>
      </c>
      <c r="BP23" s="82" t="s">
        <v>1292</v>
      </c>
      <c r="BQ23" s="82" t="s">
        <v>1292</v>
      </c>
      <c r="BR23" s="82" t="s">
        <v>1292</v>
      </c>
      <c r="BS23" s="82" t="s">
        <v>1292</v>
      </c>
      <c r="BT23" s="82" t="s">
        <v>1292</v>
      </c>
      <c r="BU23" s="82" t="s">
        <v>1292</v>
      </c>
      <c r="BV23" s="82" t="s">
        <v>1292</v>
      </c>
      <c r="BW23" s="82" t="s">
        <v>1292</v>
      </c>
      <c r="BX23" s="82" t="s">
        <v>1292</v>
      </c>
      <c r="BY23" s="82" t="s">
        <v>1292</v>
      </c>
      <c r="BZ23" s="82" t="s">
        <v>1292</v>
      </c>
      <c r="CA23" s="82" t="s">
        <v>1292</v>
      </c>
      <c r="CB23" s="82" t="s">
        <v>1292</v>
      </c>
      <c r="CC23" s="82" t="s">
        <v>1292</v>
      </c>
      <c r="CD23" s="82" t="s">
        <v>1292</v>
      </c>
      <c r="CE23" s="82" t="s">
        <v>1292</v>
      </c>
      <c r="CF23" s="82" t="s">
        <v>1292</v>
      </c>
      <c r="CG23" s="82" t="s">
        <v>1292</v>
      </c>
      <c r="CH23" s="82" t="s">
        <v>1292</v>
      </c>
      <c r="CI23" s="82" t="s">
        <v>1292</v>
      </c>
      <c r="CJ23" s="82" t="s">
        <v>1292</v>
      </c>
      <c r="CK23" s="82" t="s">
        <v>1292</v>
      </c>
      <c r="CL23" s="82" t="s">
        <v>1292</v>
      </c>
      <c r="CM23" s="82" t="s">
        <v>1292</v>
      </c>
      <c r="CN23" s="82" t="s">
        <v>1292</v>
      </c>
      <c r="CO23" s="82" t="s">
        <v>1292</v>
      </c>
      <c r="CP23" s="82" t="s">
        <v>1292</v>
      </c>
      <c r="CQ23" s="82" t="s">
        <v>1292</v>
      </c>
      <c r="CR23" s="82" t="s">
        <v>1292</v>
      </c>
      <c r="CS23" s="82" t="s">
        <v>1292</v>
      </c>
      <c r="CT23" s="82" t="s">
        <v>1292</v>
      </c>
      <c r="CU23" s="82" t="s">
        <v>1292</v>
      </c>
      <c r="CV23" s="82" t="s">
        <v>1292</v>
      </c>
      <c r="CW23" s="82" t="s">
        <v>1292</v>
      </c>
      <c r="CX23" s="82" t="s">
        <v>1292</v>
      </c>
      <c r="CY23" s="82" t="s">
        <v>1292</v>
      </c>
      <c r="CZ23" s="82" t="s">
        <v>1292</v>
      </c>
      <c r="DA23" s="82" t="s">
        <v>1292</v>
      </c>
      <c r="DB23" s="82" t="s">
        <v>1292</v>
      </c>
      <c r="DC23" s="82" t="s">
        <v>1292</v>
      </c>
      <c r="DD23" s="82" t="s">
        <v>1292</v>
      </c>
      <c r="DE23" s="82" t="s">
        <v>1292</v>
      </c>
      <c r="DF23" s="82" t="s">
        <v>1292</v>
      </c>
      <c r="DG23" s="82" t="s">
        <v>1292</v>
      </c>
      <c r="DH23" s="82" t="s">
        <v>1292</v>
      </c>
      <c r="DI23" s="82" t="s">
        <v>1292</v>
      </c>
      <c r="DJ23" s="82" t="s">
        <v>1292</v>
      </c>
      <c r="DK23" s="82" t="s">
        <v>1292</v>
      </c>
      <c r="DL23" s="82" t="s">
        <v>1292</v>
      </c>
      <c r="DM23" s="82" t="s">
        <v>1292</v>
      </c>
      <c r="DN23" s="82" t="s">
        <v>1292</v>
      </c>
      <c r="DO23" s="82" t="s">
        <v>1292</v>
      </c>
      <c r="DP23" s="82" t="s">
        <v>1292</v>
      </c>
      <c r="DQ23" s="82" t="s">
        <v>1292</v>
      </c>
      <c r="DR23" s="82" t="s">
        <v>1292</v>
      </c>
      <c r="DS23" s="82" t="s">
        <v>1292</v>
      </c>
      <c r="DT23" s="82" t="s">
        <v>1292</v>
      </c>
      <c r="DU23" s="82" t="s">
        <v>1292</v>
      </c>
      <c r="DV23" s="82" t="s">
        <v>1292</v>
      </c>
      <c r="DW23" s="82" t="s">
        <v>1292</v>
      </c>
      <c r="DX23" s="82" t="s">
        <v>1292</v>
      </c>
      <c r="DY23" s="82" t="s">
        <v>1292</v>
      </c>
      <c r="DZ23" s="82" t="s">
        <v>1292</v>
      </c>
      <c r="EA23" s="82" t="s">
        <v>1292</v>
      </c>
      <c r="EB23" s="82" t="s">
        <v>1292</v>
      </c>
      <c r="EC23" s="82" t="s">
        <v>1292</v>
      </c>
      <c r="ED23" s="82" t="s">
        <v>1292</v>
      </c>
      <c r="EE23" s="82" t="s">
        <v>1292</v>
      </c>
      <c r="EF23" s="82" t="s">
        <v>1292</v>
      </c>
      <c r="EG23" s="82" t="s">
        <v>1292</v>
      </c>
      <c r="EH23" s="82" t="s">
        <v>1292</v>
      </c>
      <c r="EI23" s="82" t="s">
        <v>1292</v>
      </c>
      <c r="EJ23" s="82" t="s">
        <v>1292</v>
      </c>
      <c r="EK23" s="82" t="s">
        <v>1292</v>
      </c>
      <c r="EL23" s="82" t="s">
        <v>1292</v>
      </c>
      <c r="EM23" s="82" t="s">
        <v>1292</v>
      </c>
      <c r="EN23" s="82" t="s">
        <v>1292</v>
      </c>
      <c r="EO23" s="82" t="s">
        <v>1292</v>
      </c>
      <c r="EP23" s="82" t="s">
        <v>1292</v>
      </c>
      <c r="EQ23" s="82" t="s">
        <v>1292</v>
      </c>
      <c r="ER23" s="82" t="s">
        <v>1292</v>
      </c>
      <c r="ES23" s="82" t="s">
        <v>1292</v>
      </c>
      <c r="ET23" s="82" t="s">
        <v>1292</v>
      </c>
      <c r="EU23" s="82" t="s">
        <v>1292</v>
      </c>
      <c r="EV23" s="82" t="s">
        <v>1292</v>
      </c>
      <c r="EW23" s="82" t="s">
        <v>1292</v>
      </c>
      <c r="EX23" s="82" t="s">
        <v>1292</v>
      </c>
      <c r="EY23" s="82" t="s">
        <v>1292</v>
      </c>
      <c r="EZ23" s="82" t="s">
        <v>1292</v>
      </c>
      <c r="FA23" s="82" t="s">
        <v>1292</v>
      </c>
      <c r="FB23" s="82" t="s">
        <v>1292</v>
      </c>
      <c r="FC23" s="82" t="s">
        <v>1292</v>
      </c>
      <c r="FD23" s="82" t="s">
        <v>1292</v>
      </c>
      <c r="FE23" s="82" t="s">
        <v>1292</v>
      </c>
      <c r="FF23" s="82" t="s">
        <v>1292</v>
      </c>
      <c r="FG23" s="82" t="s">
        <v>1292</v>
      </c>
      <c r="FH23" s="82" t="s">
        <v>1292</v>
      </c>
      <c r="FI23" s="82" t="s">
        <v>1292</v>
      </c>
      <c r="FJ23" s="82" t="s">
        <v>1292</v>
      </c>
      <c r="FK23" s="82" t="s">
        <v>1292</v>
      </c>
      <c r="FL23" s="82" t="s">
        <v>1292</v>
      </c>
      <c r="FM23" s="82" t="s">
        <v>1292</v>
      </c>
      <c r="FN23" s="82" t="s">
        <v>1292</v>
      </c>
      <c r="FO23" s="82" t="s">
        <v>1292</v>
      </c>
      <c r="FP23" s="82" t="s">
        <v>1292</v>
      </c>
      <c r="FQ23" s="82" t="s">
        <v>1292</v>
      </c>
      <c r="FR23" s="82" t="s">
        <v>1292</v>
      </c>
      <c r="FS23" s="82" t="s">
        <v>1292</v>
      </c>
      <c r="FT23" s="82" t="s">
        <v>1292</v>
      </c>
      <c r="FU23" s="82" t="s">
        <v>1292</v>
      </c>
      <c r="FV23" s="82" t="s">
        <v>1292</v>
      </c>
      <c r="FW23" s="82" t="s">
        <v>1292</v>
      </c>
      <c r="FX23" s="82" t="s">
        <v>1292</v>
      </c>
      <c r="FY23" s="82" t="s">
        <v>1292</v>
      </c>
      <c r="FZ23" s="82" t="s">
        <v>1292</v>
      </c>
      <c r="GA23" s="82" t="s">
        <v>1292</v>
      </c>
      <c r="GB23" s="82" t="s">
        <v>1292</v>
      </c>
      <c r="GC23" s="82" t="s">
        <v>1292</v>
      </c>
      <c r="GD23" s="82" t="s">
        <v>1292</v>
      </c>
      <c r="GE23" s="82" t="s">
        <v>1292</v>
      </c>
      <c r="GF23" s="82" t="s">
        <v>1292</v>
      </c>
      <c r="GG23" s="82" t="s">
        <v>1292</v>
      </c>
      <c r="GH23" s="82" t="s">
        <v>1292</v>
      </c>
      <c r="GI23" s="82" t="s">
        <v>1292</v>
      </c>
      <c r="GJ23" s="82" t="s">
        <v>1292</v>
      </c>
      <c r="GK23" s="82" t="s">
        <v>1292</v>
      </c>
      <c r="GL23" s="82" t="s">
        <v>1292</v>
      </c>
      <c r="GM23" s="82" t="s">
        <v>1292</v>
      </c>
      <c r="GN23" s="82" t="s">
        <v>1292</v>
      </c>
      <c r="GO23" s="82" t="s">
        <v>1292</v>
      </c>
      <c r="GP23" s="82" t="s">
        <v>1292</v>
      </c>
      <c r="GQ23" s="82" t="s">
        <v>1292</v>
      </c>
      <c r="GR23" s="82" t="s">
        <v>1292</v>
      </c>
      <c r="GS23" s="82" t="s">
        <v>1292</v>
      </c>
      <c r="GT23" s="82" t="s">
        <v>1292</v>
      </c>
      <c r="GU23" s="82" t="s">
        <v>1292</v>
      </c>
      <c r="GV23" s="82" t="s">
        <v>1292</v>
      </c>
      <c r="GW23" s="82" t="s">
        <v>1292</v>
      </c>
      <c r="GX23" s="82" t="s">
        <v>1292</v>
      </c>
      <c r="GY23" s="82" t="s">
        <v>1292</v>
      </c>
      <c r="GZ23" s="82" t="s">
        <v>1292</v>
      </c>
      <c r="HA23" s="82" t="s">
        <v>1292</v>
      </c>
      <c r="HB23" s="82" t="s">
        <v>1292</v>
      </c>
      <c r="HC23" s="82" t="s">
        <v>1292</v>
      </c>
      <c r="HD23" s="82" t="s">
        <v>1292</v>
      </c>
      <c r="HE23" s="82" t="s">
        <v>1292</v>
      </c>
      <c r="HF23" s="82" t="s">
        <v>1292</v>
      </c>
      <c r="HG23" s="82" t="s">
        <v>1292</v>
      </c>
      <c r="HH23" s="82" t="s">
        <v>1292</v>
      </c>
      <c r="HI23" s="82" t="s">
        <v>1292</v>
      </c>
      <c r="HJ23" s="82" t="s">
        <v>1292</v>
      </c>
      <c r="HK23" s="82" t="s">
        <v>1292</v>
      </c>
      <c r="HL23" s="82" t="s">
        <v>1292</v>
      </c>
      <c r="HM23" s="82" t="s">
        <v>1292</v>
      </c>
      <c r="HN23" s="82" t="s">
        <v>1292</v>
      </c>
      <c r="HO23" s="82" t="s">
        <v>1292</v>
      </c>
      <c r="HP23" s="82" t="s">
        <v>1292</v>
      </c>
      <c r="HQ23" s="82" t="s">
        <v>1292</v>
      </c>
      <c r="HR23" s="82" t="s">
        <v>1292</v>
      </c>
      <c r="HS23" s="82" t="s">
        <v>1292</v>
      </c>
      <c r="HT23" s="82" t="s">
        <v>1292</v>
      </c>
      <c r="HU23" s="82" t="s">
        <v>1292</v>
      </c>
      <c r="HV23" s="82" t="s">
        <v>1292</v>
      </c>
      <c r="HW23" s="82" t="s">
        <v>1292</v>
      </c>
      <c r="HX23" s="82" t="s">
        <v>1292</v>
      </c>
      <c r="HY23" s="82" t="s">
        <v>1292</v>
      </c>
      <c r="HZ23" s="82" t="s">
        <v>1292</v>
      </c>
      <c r="IA23" s="82" t="s">
        <v>1292</v>
      </c>
      <c r="IB23" s="82" t="s">
        <v>1292</v>
      </c>
      <c r="IC23" s="82" t="s">
        <v>1292</v>
      </c>
      <c r="ID23" s="82" t="s">
        <v>1292</v>
      </c>
      <c r="IE23" s="82" t="s">
        <v>1292</v>
      </c>
      <c r="IF23" s="82" t="s">
        <v>1292</v>
      </c>
      <c r="IG23" s="82" t="s">
        <v>1292</v>
      </c>
      <c r="IH23" s="82" t="s">
        <v>1292</v>
      </c>
      <c r="II23" s="82" t="s">
        <v>1292</v>
      </c>
      <c r="IJ23" s="82" t="s">
        <v>1292</v>
      </c>
      <c r="IK23" s="82" t="s">
        <v>1292</v>
      </c>
      <c r="IL23" s="82" t="s">
        <v>1292</v>
      </c>
      <c r="IM23" s="82" t="s">
        <v>1292</v>
      </c>
      <c r="IN23" s="82" t="s">
        <v>1292</v>
      </c>
      <c r="IO23" s="82" t="s">
        <v>1292</v>
      </c>
      <c r="IP23" s="82" t="s">
        <v>1292</v>
      </c>
      <c r="IQ23" s="82" t="s">
        <v>1292</v>
      </c>
      <c r="IR23" s="82" t="s">
        <v>1292</v>
      </c>
      <c r="IS23" s="82" t="s">
        <v>1292</v>
      </c>
      <c r="IT23" s="82" t="s">
        <v>1292</v>
      </c>
      <c r="IU23" s="82" t="s">
        <v>1292</v>
      </c>
      <c r="IV23" s="82" t="s">
        <v>1292</v>
      </c>
      <c r="IW23" s="82" t="s">
        <v>1292</v>
      </c>
      <c r="IX23" s="82" t="s">
        <v>1292</v>
      </c>
      <c r="IY23" s="82" t="s">
        <v>1292</v>
      </c>
      <c r="IZ23" s="82" t="s">
        <v>1292</v>
      </c>
      <c r="JA23" s="82" t="s">
        <v>1292</v>
      </c>
      <c r="JB23" s="82" t="s">
        <v>1292</v>
      </c>
      <c r="JC23" s="82" t="s">
        <v>1292</v>
      </c>
      <c r="JD23" s="82" t="s">
        <v>1292</v>
      </c>
      <c r="JE23" s="82" t="s">
        <v>1292</v>
      </c>
      <c r="JF23" s="82" t="s">
        <v>1292</v>
      </c>
      <c r="JG23" s="82" t="s">
        <v>1292</v>
      </c>
      <c r="JH23" s="82" t="s">
        <v>1292</v>
      </c>
      <c r="JI23" s="82" t="s">
        <v>1292</v>
      </c>
      <c r="JJ23" s="82" t="s">
        <v>1292</v>
      </c>
      <c r="JK23" s="82" t="s">
        <v>1292</v>
      </c>
      <c r="JL23" s="82" t="s">
        <v>1292</v>
      </c>
      <c r="JM23" s="82" t="s">
        <v>1292</v>
      </c>
      <c r="JN23" s="82" t="s">
        <v>1292</v>
      </c>
      <c r="JO23" s="82" t="s">
        <v>1292</v>
      </c>
      <c r="JP23" s="82" t="s">
        <v>1292</v>
      </c>
      <c r="JQ23" s="82" t="s">
        <v>1292</v>
      </c>
      <c r="JR23" s="82" t="s">
        <v>1292</v>
      </c>
      <c r="JS23" s="82" t="s">
        <v>1292</v>
      </c>
      <c r="JT23" s="82" t="s">
        <v>1292</v>
      </c>
      <c r="JU23" s="82" t="s">
        <v>1292</v>
      </c>
      <c r="JV23" s="82" t="s">
        <v>1292</v>
      </c>
      <c r="JW23" s="82" t="s">
        <v>1292</v>
      </c>
      <c r="JX23" s="82" t="s">
        <v>1292</v>
      </c>
      <c r="JY23" s="82" t="s">
        <v>1292</v>
      </c>
      <c r="JZ23" s="82" t="s">
        <v>1292</v>
      </c>
      <c r="KA23" s="82" t="s">
        <v>1292</v>
      </c>
      <c r="KB23" s="82" t="s">
        <v>1292</v>
      </c>
      <c r="KC23" s="82" t="s">
        <v>1292</v>
      </c>
      <c r="KD23" s="82" t="s">
        <v>1292</v>
      </c>
      <c r="KE23" s="82" t="s">
        <v>1292</v>
      </c>
      <c r="KF23" s="82" t="s">
        <v>1292</v>
      </c>
      <c r="KG23" s="82" t="s">
        <v>1292</v>
      </c>
      <c r="KH23" s="82" t="s">
        <v>1292</v>
      </c>
      <c r="KI23" s="82" t="s">
        <v>1292</v>
      </c>
      <c r="KJ23" s="82" t="s">
        <v>1292</v>
      </c>
      <c r="KK23" s="82" t="s">
        <v>1292</v>
      </c>
      <c r="KL23" s="82" t="s">
        <v>1292</v>
      </c>
      <c r="KM23" s="82" t="s">
        <v>1292</v>
      </c>
      <c r="KN23" s="82" t="s">
        <v>1292</v>
      </c>
      <c r="KO23" s="82" t="s">
        <v>1292</v>
      </c>
      <c r="KP23" s="82" t="s">
        <v>1292</v>
      </c>
      <c r="KQ23" s="82" t="s">
        <v>1292</v>
      </c>
      <c r="KR23" s="82" t="s">
        <v>1292</v>
      </c>
      <c r="KS23" s="82" t="s">
        <v>1292</v>
      </c>
      <c r="KT23" s="82" t="s">
        <v>1292</v>
      </c>
      <c r="KU23" s="82" t="s">
        <v>1292</v>
      </c>
      <c r="KV23" s="82" t="s">
        <v>1292</v>
      </c>
      <c r="KW23" s="82" t="s">
        <v>1292</v>
      </c>
      <c r="KX23" s="82" t="s">
        <v>1292</v>
      </c>
      <c r="KY23" s="82" t="s">
        <v>1292</v>
      </c>
      <c r="KZ23" s="82" t="s">
        <v>1292</v>
      </c>
      <c r="LA23" s="82" t="s">
        <v>1292</v>
      </c>
      <c r="LB23" s="82" t="s">
        <v>1292</v>
      </c>
      <c r="LC23" s="82" t="s">
        <v>1292</v>
      </c>
      <c r="LD23" s="82" t="s">
        <v>1292</v>
      </c>
      <c r="LE23" s="82" t="s">
        <v>1292</v>
      </c>
      <c r="LF23" s="82" t="s">
        <v>1292</v>
      </c>
      <c r="LG23" s="82" t="s">
        <v>1292</v>
      </c>
      <c r="LH23" s="82" t="s">
        <v>1292</v>
      </c>
      <c r="LI23" s="82" t="s">
        <v>1292</v>
      </c>
      <c r="LJ23" s="82" t="s">
        <v>1292</v>
      </c>
      <c r="LK23" s="82" t="s">
        <v>1292</v>
      </c>
      <c r="LL23" s="82" t="s">
        <v>1292</v>
      </c>
      <c r="LM23" s="82" t="s">
        <v>1292</v>
      </c>
      <c r="LN23" s="82" t="s">
        <v>1292</v>
      </c>
      <c r="LO23" s="82" t="s">
        <v>1292</v>
      </c>
      <c r="LP23" s="82" t="s">
        <v>1292</v>
      </c>
      <c r="LQ23" s="82" t="s">
        <v>1292</v>
      </c>
      <c r="LR23" s="82" t="s">
        <v>1292</v>
      </c>
      <c r="LS23" s="82" t="s">
        <v>1292</v>
      </c>
      <c r="LT23" s="82" t="s">
        <v>1292</v>
      </c>
      <c r="LU23" s="82" t="s">
        <v>1292</v>
      </c>
      <c r="LV23" s="82" t="s">
        <v>1292</v>
      </c>
      <c r="LW23" s="82" t="s">
        <v>1292</v>
      </c>
      <c r="LX23" s="82" t="s">
        <v>1292</v>
      </c>
      <c r="LY23" s="82" t="s">
        <v>1292</v>
      </c>
      <c r="LZ23" s="82" t="s">
        <v>1292</v>
      </c>
      <c r="MA23" s="82" t="s">
        <v>1292</v>
      </c>
      <c r="MB23" s="82" t="s">
        <v>1292</v>
      </c>
      <c r="MC23" s="82" t="s">
        <v>1292</v>
      </c>
      <c r="MD23" s="82" t="s">
        <v>1292</v>
      </c>
      <c r="ME23" s="82" t="s">
        <v>1292</v>
      </c>
      <c r="MF23" s="82" t="s">
        <v>1292</v>
      </c>
      <c r="MG23" s="82" t="s">
        <v>1292</v>
      </c>
      <c r="MH23" s="82" t="s">
        <v>1292</v>
      </c>
      <c r="MI23" s="82" t="s">
        <v>1292</v>
      </c>
      <c r="MJ23" s="82" t="s">
        <v>1292</v>
      </c>
      <c r="MK23" s="82" t="s">
        <v>1292</v>
      </c>
      <c r="ML23" s="82" t="s">
        <v>1292</v>
      </c>
      <c r="MM23" s="82" t="s">
        <v>1292</v>
      </c>
      <c r="MN23" s="82" t="s">
        <v>1292</v>
      </c>
      <c r="MO23" s="82" t="s">
        <v>1292</v>
      </c>
      <c r="MP23" s="82" t="s">
        <v>1292</v>
      </c>
      <c r="MQ23" s="82" t="s">
        <v>1292</v>
      </c>
      <c r="MR23" s="82" t="s">
        <v>1292</v>
      </c>
      <c r="MS23" s="82" t="s">
        <v>1292</v>
      </c>
      <c r="MT23" s="82" t="s">
        <v>1292</v>
      </c>
      <c r="MU23" s="82" t="s">
        <v>1292</v>
      </c>
      <c r="MV23" s="82" t="s">
        <v>1292</v>
      </c>
      <c r="MW23" s="82" t="s">
        <v>1292</v>
      </c>
      <c r="MX23" s="82" t="s">
        <v>1292</v>
      </c>
      <c r="MY23" s="82" t="s">
        <v>1292</v>
      </c>
      <c r="MZ23" s="82" t="s">
        <v>1292</v>
      </c>
      <c r="NA23" s="82" t="s">
        <v>1292</v>
      </c>
      <c r="NB23" s="82" t="s">
        <v>1292</v>
      </c>
      <c r="NC23" s="82" t="s">
        <v>1292</v>
      </c>
      <c r="ND23" s="82" t="s">
        <v>1292</v>
      </c>
      <c r="NE23" s="82" t="s">
        <v>1292</v>
      </c>
      <c r="NF23" s="82" t="s">
        <v>1292</v>
      </c>
      <c r="NG23" s="82" t="s">
        <v>1292</v>
      </c>
      <c r="NH23" s="82" t="s">
        <v>1292</v>
      </c>
      <c r="NI23" s="82" t="s">
        <v>1292</v>
      </c>
      <c r="NJ23" s="82" t="s">
        <v>1292</v>
      </c>
      <c r="NK23" s="82" t="s">
        <v>1292</v>
      </c>
      <c r="NL23" s="82" t="s">
        <v>1292</v>
      </c>
      <c r="NM23" s="82" t="s">
        <v>1292</v>
      </c>
      <c r="NN23" s="82" t="s">
        <v>1292</v>
      </c>
      <c r="NO23" s="82" t="s">
        <v>1292</v>
      </c>
      <c r="NP23" s="82" t="s">
        <v>1292</v>
      </c>
      <c r="NQ23" s="82" t="s">
        <v>1292</v>
      </c>
      <c r="NR23" s="82" t="s">
        <v>1292</v>
      </c>
      <c r="NS23" s="82" t="s">
        <v>1292</v>
      </c>
      <c r="NT23" s="82" t="s">
        <v>1292</v>
      </c>
      <c r="NU23" s="82" t="s">
        <v>1292</v>
      </c>
      <c r="NV23" s="82" t="s">
        <v>1292</v>
      </c>
      <c r="NW23" s="82" t="s">
        <v>1292</v>
      </c>
      <c r="NX23" s="82" t="s">
        <v>1292</v>
      </c>
      <c r="NY23" s="82" t="s">
        <v>1292</v>
      </c>
      <c r="NZ23" s="82" t="s">
        <v>1292</v>
      </c>
      <c r="OA23" s="82" t="s">
        <v>1292</v>
      </c>
      <c r="OB23" s="82" t="s">
        <v>1292</v>
      </c>
      <c r="OC23" s="82" t="s">
        <v>1292</v>
      </c>
      <c r="OD23" s="82" t="s">
        <v>1292</v>
      </c>
      <c r="OE23" s="82" t="s">
        <v>1292</v>
      </c>
      <c r="OF23" s="82" t="s">
        <v>1292</v>
      </c>
      <c r="OG23" s="82" t="s">
        <v>1292</v>
      </c>
      <c r="OH23" s="82" t="s">
        <v>1293</v>
      </c>
      <c r="OI23" s="82" t="s">
        <v>1292</v>
      </c>
      <c r="OJ23" s="82" t="s">
        <v>1292</v>
      </c>
      <c r="OK23" s="82" t="s">
        <v>1292</v>
      </c>
      <c r="OL23" s="82" t="s">
        <v>1292</v>
      </c>
      <c r="OM23" s="82" t="s">
        <v>1292</v>
      </c>
      <c r="ON23" s="82" t="s">
        <v>1292</v>
      </c>
      <c r="OO23" s="82" t="s">
        <v>1292</v>
      </c>
      <c r="OP23" s="82" t="s">
        <v>1292</v>
      </c>
      <c r="OQ23" s="82" t="s">
        <v>1292</v>
      </c>
      <c r="OR23" s="82" t="s">
        <v>1292</v>
      </c>
      <c r="OS23" s="82" t="s">
        <v>1292</v>
      </c>
      <c r="OT23" s="82" t="s">
        <v>1292</v>
      </c>
      <c r="OU23" s="82" t="s">
        <v>1292</v>
      </c>
      <c r="OV23" s="82" t="s">
        <v>1292</v>
      </c>
      <c r="OW23" s="82" t="s">
        <v>1292</v>
      </c>
      <c r="OX23" s="82" t="s">
        <v>1292</v>
      </c>
      <c r="OY23" s="82" t="s">
        <v>1292</v>
      </c>
      <c r="OZ23" s="82" t="s">
        <v>1292</v>
      </c>
      <c r="PA23" s="82" t="s">
        <v>1292</v>
      </c>
      <c r="PB23" s="82" t="s">
        <v>1292</v>
      </c>
      <c r="PC23" s="82" t="s">
        <v>1292</v>
      </c>
      <c r="PD23" s="82" t="s">
        <v>1292</v>
      </c>
      <c r="PE23" s="82" t="s">
        <v>1292</v>
      </c>
      <c r="PF23" s="82" t="s">
        <v>1292</v>
      </c>
      <c r="PG23" s="82" t="s">
        <v>1292</v>
      </c>
      <c r="PH23" s="82" t="s">
        <v>1292</v>
      </c>
      <c r="PI23" s="82" t="s">
        <v>1292</v>
      </c>
      <c r="PJ23" s="82" t="s">
        <v>1292</v>
      </c>
      <c r="PK23" s="82" t="s">
        <v>1292</v>
      </c>
      <c r="PL23" s="82" t="s">
        <v>1292</v>
      </c>
      <c r="PM23" s="82" t="s">
        <v>1292</v>
      </c>
      <c r="PN23" s="82" t="s">
        <v>1292</v>
      </c>
      <c r="PO23" s="82" t="s">
        <v>1292</v>
      </c>
      <c r="PP23" s="82" t="s">
        <v>1292</v>
      </c>
      <c r="PQ23" s="82" t="s">
        <v>1292</v>
      </c>
      <c r="PR23" s="82" t="s">
        <v>1292</v>
      </c>
      <c r="PS23" s="82" t="s">
        <v>1292</v>
      </c>
      <c r="PT23" s="82" t="s">
        <v>1292</v>
      </c>
      <c r="PU23" s="82" t="s">
        <v>1292</v>
      </c>
      <c r="PV23" s="82" t="s">
        <v>1292</v>
      </c>
      <c r="PW23" s="82" t="s">
        <v>1292</v>
      </c>
      <c r="PX23" s="82" t="s">
        <v>1292</v>
      </c>
      <c r="PY23" s="82" t="s">
        <v>1292</v>
      </c>
      <c r="PZ23" s="82" t="s">
        <v>1292</v>
      </c>
    </row>
    <row r="24" spans="1:442" x14ac:dyDescent="0.3">
      <c r="A24" s="87" t="s">
        <v>49</v>
      </c>
      <c r="B24" s="82" t="s">
        <v>1292</v>
      </c>
      <c r="C24" s="82" t="s">
        <v>1292</v>
      </c>
      <c r="D24" s="82" t="s">
        <v>1292</v>
      </c>
      <c r="E24" s="82" t="s">
        <v>1292</v>
      </c>
      <c r="F24" s="82" t="s">
        <v>1292</v>
      </c>
      <c r="G24" s="82" t="s">
        <v>1292</v>
      </c>
      <c r="H24" s="82" t="s">
        <v>1292</v>
      </c>
      <c r="I24" s="82" t="s">
        <v>1292</v>
      </c>
      <c r="J24" s="82" t="s">
        <v>1292</v>
      </c>
      <c r="K24" s="82" t="s">
        <v>1292</v>
      </c>
      <c r="L24" s="82" t="s">
        <v>1292</v>
      </c>
      <c r="M24" s="82" t="s">
        <v>1292</v>
      </c>
      <c r="N24" s="82" t="s">
        <v>1292</v>
      </c>
      <c r="O24" s="82" t="s">
        <v>1292</v>
      </c>
      <c r="P24" s="82" t="s">
        <v>1292</v>
      </c>
      <c r="Q24" s="82" t="s">
        <v>1292</v>
      </c>
      <c r="R24" s="82" t="s">
        <v>1292</v>
      </c>
      <c r="S24" s="82" t="s">
        <v>1292</v>
      </c>
      <c r="T24" s="82" t="s">
        <v>1292</v>
      </c>
      <c r="U24" s="82" t="s">
        <v>1292</v>
      </c>
      <c r="V24" s="82" t="s">
        <v>1292</v>
      </c>
      <c r="W24" s="82"/>
      <c r="X24" s="82" t="s">
        <v>1292</v>
      </c>
      <c r="Y24" s="82" t="s">
        <v>1292</v>
      </c>
      <c r="Z24" s="82" t="s">
        <v>1292</v>
      </c>
      <c r="AA24" s="82" t="s">
        <v>1292</v>
      </c>
      <c r="AB24" s="82" t="s">
        <v>1292</v>
      </c>
      <c r="AC24" s="82" t="s">
        <v>1292</v>
      </c>
      <c r="AD24" s="82" t="s">
        <v>1292</v>
      </c>
      <c r="AE24" s="82" t="s">
        <v>1292</v>
      </c>
      <c r="AF24" s="82" t="s">
        <v>1292</v>
      </c>
      <c r="AG24" s="82" t="s">
        <v>1292</v>
      </c>
      <c r="AH24" s="82" t="s">
        <v>1292</v>
      </c>
      <c r="AI24" s="82" t="s">
        <v>1292</v>
      </c>
      <c r="AJ24" s="82" t="s">
        <v>1292</v>
      </c>
      <c r="AK24" s="82" t="s">
        <v>1292</v>
      </c>
      <c r="AL24" s="82" t="s">
        <v>1292</v>
      </c>
      <c r="AM24" s="82" t="s">
        <v>1292</v>
      </c>
      <c r="AN24" s="82" t="s">
        <v>1292</v>
      </c>
      <c r="AO24" s="82" t="s">
        <v>1292</v>
      </c>
      <c r="AP24" s="82" t="s">
        <v>1292</v>
      </c>
      <c r="AQ24" s="82" t="s">
        <v>1292</v>
      </c>
      <c r="AR24" s="82" t="s">
        <v>1292</v>
      </c>
      <c r="AS24" s="82" t="s">
        <v>1292</v>
      </c>
      <c r="AT24" s="82" t="s">
        <v>1292</v>
      </c>
      <c r="AU24" s="82" t="s">
        <v>1292</v>
      </c>
      <c r="AV24" s="82" t="s">
        <v>1292</v>
      </c>
      <c r="AW24" s="82" t="s">
        <v>1292</v>
      </c>
      <c r="AX24" s="82" t="s">
        <v>1292</v>
      </c>
      <c r="AY24" s="82" t="s">
        <v>1292</v>
      </c>
      <c r="AZ24" s="82" t="s">
        <v>1292</v>
      </c>
      <c r="BA24" s="82" t="s">
        <v>1292</v>
      </c>
      <c r="BB24" s="82" t="s">
        <v>1292</v>
      </c>
      <c r="BC24" s="82" t="s">
        <v>1292</v>
      </c>
      <c r="BD24" s="82" t="s">
        <v>1292</v>
      </c>
      <c r="BE24" s="82" t="s">
        <v>1292</v>
      </c>
      <c r="BF24" s="82" t="s">
        <v>1292</v>
      </c>
      <c r="BG24" s="82" t="s">
        <v>1292</v>
      </c>
      <c r="BH24" s="82" t="s">
        <v>1292</v>
      </c>
      <c r="BI24" s="82" t="s">
        <v>1292</v>
      </c>
      <c r="BJ24" s="82" t="s">
        <v>1292</v>
      </c>
      <c r="BK24" s="82" t="s">
        <v>1292</v>
      </c>
      <c r="BL24" s="82" t="s">
        <v>1292</v>
      </c>
      <c r="BM24" s="82" t="s">
        <v>1292</v>
      </c>
      <c r="BN24" s="82" t="s">
        <v>1292</v>
      </c>
      <c r="BO24" s="82" t="s">
        <v>1292</v>
      </c>
      <c r="BP24" s="82" t="s">
        <v>1292</v>
      </c>
      <c r="BQ24" s="82" t="s">
        <v>1292</v>
      </c>
      <c r="BR24" s="82" t="s">
        <v>1292</v>
      </c>
      <c r="BS24" s="82" t="s">
        <v>1292</v>
      </c>
      <c r="BT24" s="82" t="s">
        <v>1292</v>
      </c>
      <c r="BU24" s="82" t="s">
        <v>1292</v>
      </c>
      <c r="BV24" s="82" t="s">
        <v>1292</v>
      </c>
      <c r="BW24" s="82" t="s">
        <v>1292</v>
      </c>
      <c r="BX24" s="82" t="s">
        <v>1292</v>
      </c>
      <c r="BY24" s="82" t="s">
        <v>1292</v>
      </c>
      <c r="BZ24" s="82" t="s">
        <v>1292</v>
      </c>
      <c r="CA24" s="82" t="s">
        <v>1292</v>
      </c>
      <c r="CB24" s="82" t="s">
        <v>1292</v>
      </c>
      <c r="CC24" s="82" t="s">
        <v>1292</v>
      </c>
      <c r="CD24" s="82" t="s">
        <v>1292</v>
      </c>
      <c r="CE24" s="82" t="s">
        <v>1292</v>
      </c>
      <c r="CF24" s="82" t="s">
        <v>1292</v>
      </c>
      <c r="CG24" s="82" t="s">
        <v>1292</v>
      </c>
      <c r="CH24" s="82" t="s">
        <v>1292</v>
      </c>
      <c r="CI24" s="82" t="s">
        <v>1292</v>
      </c>
      <c r="CJ24" s="82" t="s">
        <v>1292</v>
      </c>
      <c r="CK24" s="82" t="s">
        <v>1292</v>
      </c>
      <c r="CL24" s="82" t="s">
        <v>1292</v>
      </c>
      <c r="CM24" s="82" t="s">
        <v>1292</v>
      </c>
      <c r="CN24" s="82" t="s">
        <v>1292</v>
      </c>
      <c r="CO24" s="82" t="s">
        <v>1292</v>
      </c>
      <c r="CP24" s="82" t="s">
        <v>1292</v>
      </c>
      <c r="CQ24" s="82" t="s">
        <v>1292</v>
      </c>
      <c r="CR24" s="82" t="s">
        <v>1292</v>
      </c>
      <c r="CS24" s="82" t="s">
        <v>1292</v>
      </c>
      <c r="CT24" s="82" t="s">
        <v>1292</v>
      </c>
      <c r="CU24" s="82" t="s">
        <v>1292</v>
      </c>
      <c r="CV24" s="82" t="s">
        <v>1292</v>
      </c>
      <c r="CW24" s="82" t="s">
        <v>1292</v>
      </c>
      <c r="CX24" s="82" t="s">
        <v>1292</v>
      </c>
      <c r="CY24" s="82" t="s">
        <v>1292</v>
      </c>
      <c r="CZ24" s="82" t="s">
        <v>1292</v>
      </c>
      <c r="DA24" s="82" t="s">
        <v>1292</v>
      </c>
      <c r="DB24" s="82" t="s">
        <v>1292</v>
      </c>
      <c r="DC24" s="82" t="s">
        <v>1292</v>
      </c>
      <c r="DD24" s="82" t="s">
        <v>1292</v>
      </c>
      <c r="DE24" s="82" t="s">
        <v>1292</v>
      </c>
      <c r="DF24" s="82" t="s">
        <v>1292</v>
      </c>
      <c r="DG24" s="82" t="s">
        <v>1292</v>
      </c>
      <c r="DH24" s="82" t="s">
        <v>1292</v>
      </c>
      <c r="DI24" s="82" t="s">
        <v>1292</v>
      </c>
      <c r="DJ24" s="82" t="s">
        <v>1292</v>
      </c>
      <c r="DK24" s="82" t="s">
        <v>1292</v>
      </c>
      <c r="DL24" s="82" t="s">
        <v>1292</v>
      </c>
      <c r="DM24" s="82" t="s">
        <v>1292</v>
      </c>
      <c r="DN24" s="82" t="s">
        <v>1292</v>
      </c>
      <c r="DO24" s="82" t="s">
        <v>1292</v>
      </c>
      <c r="DP24" s="82" t="s">
        <v>1292</v>
      </c>
      <c r="DQ24" s="82" t="s">
        <v>1292</v>
      </c>
      <c r="DR24" s="82" t="s">
        <v>1292</v>
      </c>
      <c r="DS24" s="82" t="s">
        <v>1292</v>
      </c>
      <c r="DT24" s="82" t="s">
        <v>1292</v>
      </c>
      <c r="DU24" s="82" t="s">
        <v>1292</v>
      </c>
      <c r="DV24" s="82" t="s">
        <v>1292</v>
      </c>
      <c r="DW24" s="82" t="s">
        <v>1292</v>
      </c>
      <c r="DX24" s="82" t="s">
        <v>1292</v>
      </c>
      <c r="DY24" s="82" t="s">
        <v>1292</v>
      </c>
      <c r="DZ24" s="82" t="s">
        <v>1292</v>
      </c>
      <c r="EA24" s="82" t="s">
        <v>1292</v>
      </c>
      <c r="EB24" s="82" t="s">
        <v>1292</v>
      </c>
      <c r="EC24" s="82" t="s">
        <v>1292</v>
      </c>
      <c r="ED24" s="82" t="s">
        <v>1292</v>
      </c>
      <c r="EE24" s="82" t="s">
        <v>1292</v>
      </c>
      <c r="EF24" s="82" t="s">
        <v>1292</v>
      </c>
      <c r="EG24" s="82" t="s">
        <v>1292</v>
      </c>
      <c r="EH24" s="82" t="s">
        <v>1292</v>
      </c>
      <c r="EI24" s="82" t="s">
        <v>1292</v>
      </c>
      <c r="EJ24" s="82" t="s">
        <v>1292</v>
      </c>
      <c r="EK24" s="82" t="s">
        <v>1292</v>
      </c>
      <c r="EL24" s="82" t="s">
        <v>1292</v>
      </c>
      <c r="EM24" s="82" t="s">
        <v>1292</v>
      </c>
      <c r="EN24" s="82" t="s">
        <v>1292</v>
      </c>
      <c r="EO24" s="82" t="s">
        <v>1292</v>
      </c>
      <c r="EP24" s="82" t="s">
        <v>1292</v>
      </c>
      <c r="EQ24" s="82" t="s">
        <v>1292</v>
      </c>
      <c r="ER24" s="82" t="s">
        <v>1292</v>
      </c>
      <c r="ES24" s="82" t="s">
        <v>1292</v>
      </c>
      <c r="ET24" s="82" t="s">
        <v>1292</v>
      </c>
      <c r="EU24" s="82" t="s">
        <v>1292</v>
      </c>
      <c r="EV24" s="82" t="s">
        <v>1292</v>
      </c>
      <c r="EW24" s="82" t="s">
        <v>1292</v>
      </c>
      <c r="EX24" s="82" t="s">
        <v>1292</v>
      </c>
      <c r="EY24" s="82" t="s">
        <v>1292</v>
      </c>
      <c r="EZ24" s="82" t="s">
        <v>1292</v>
      </c>
      <c r="FA24" s="82" t="s">
        <v>1292</v>
      </c>
      <c r="FB24" s="82" t="s">
        <v>1292</v>
      </c>
      <c r="FC24" s="82" t="s">
        <v>1292</v>
      </c>
      <c r="FD24" s="82" t="s">
        <v>1292</v>
      </c>
      <c r="FE24" s="82" t="s">
        <v>1292</v>
      </c>
      <c r="FF24" s="82" t="s">
        <v>1292</v>
      </c>
      <c r="FG24" s="82" t="s">
        <v>1292</v>
      </c>
      <c r="FH24" s="82" t="s">
        <v>1292</v>
      </c>
      <c r="FI24" s="82" t="s">
        <v>1292</v>
      </c>
      <c r="FJ24" s="82" t="s">
        <v>1292</v>
      </c>
      <c r="FK24" s="82" t="s">
        <v>1292</v>
      </c>
      <c r="FL24" s="82" t="s">
        <v>1292</v>
      </c>
      <c r="FM24" s="82" t="s">
        <v>1292</v>
      </c>
      <c r="FN24" s="82" t="s">
        <v>1292</v>
      </c>
      <c r="FO24" s="82" t="s">
        <v>1292</v>
      </c>
      <c r="FP24" s="82" t="s">
        <v>1292</v>
      </c>
      <c r="FQ24" s="82" t="s">
        <v>1292</v>
      </c>
      <c r="FR24" s="82" t="s">
        <v>1292</v>
      </c>
      <c r="FS24" s="82" t="s">
        <v>1292</v>
      </c>
      <c r="FT24" s="82" t="s">
        <v>1292</v>
      </c>
      <c r="FU24" s="82" t="s">
        <v>1292</v>
      </c>
      <c r="FV24" s="82" t="s">
        <v>1292</v>
      </c>
      <c r="FW24" s="82" t="s">
        <v>1292</v>
      </c>
      <c r="FX24" s="82" t="s">
        <v>1292</v>
      </c>
      <c r="FY24" s="82" t="s">
        <v>1292</v>
      </c>
      <c r="FZ24" s="82" t="s">
        <v>1292</v>
      </c>
      <c r="GA24" s="82" t="s">
        <v>1292</v>
      </c>
      <c r="GB24" s="82" t="s">
        <v>1292</v>
      </c>
      <c r="GC24" s="82" t="s">
        <v>1292</v>
      </c>
      <c r="GD24" s="82" t="s">
        <v>1292</v>
      </c>
      <c r="GE24" s="82" t="s">
        <v>1292</v>
      </c>
      <c r="GF24" s="82" t="s">
        <v>1292</v>
      </c>
      <c r="GG24" s="82" t="s">
        <v>1292</v>
      </c>
      <c r="GH24" s="82" t="s">
        <v>1292</v>
      </c>
      <c r="GI24" s="82" t="s">
        <v>1292</v>
      </c>
      <c r="GJ24" s="82" t="s">
        <v>1292</v>
      </c>
      <c r="GK24" s="82" t="s">
        <v>1292</v>
      </c>
      <c r="GL24" s="82" t="s">
        <v>1292</v>
      </c>
      <c r="GM24" s="82" t="s">
        <v>1292</v>
      </c>
      <c r="GN24" s="82" t="s">
        <v>1292</v>
      </c>
      <c r="GO24" s="82" t="s">
        <v>1292</v>
      </c>
      <c r="GP24" s="82" t="s">
        <v>1292</v>
      </c>
      <c r="GQ24" s="82" t="s">
        <v>1292</v>
      </c>
      <c r="GR24" s="82" t="s">
        <v>1292</v>
      </c>
      <c r="GS24" s="82" t="s">
        <v>1292</v>
      </c>
      <c r="GT24" s="82" t="s">
        <v>1292</v>
      </c>
      <c r="GU24" s="82" t="s">
        <v>1292</v>
      </c>
      <c r="GV24" s="82" t="s">
        <v>1292</v>
      </c>
      <c r="GW24" s="82" t="s">
        <v>1292</v>
      </c>
      <c r="GX24" s="82" t="s">
        <v>1292</v>
      </c>
      <c r="GY24" s="82" t="s">
        <v>1292</v>
      </c>
      <c r="GZ24" s="82" t="s">
        <v>1292</v>
      </c>
      <c r="HA24" s="82" t="s">
        <v>1292</v>
      </c>
      <c r="HB24" s="82" t="s">
        <v>1292</v>
      </c>
      <c r="HC24" s="82" t="s">
        <v>1292</v>
      </c>
      <c r="HD24" s="82" t="s">
        <v>1292</v>
      </c>
      <c r="HE24" s="82" t="s">
        <v>1292</v>
      </c>
      <c r="HF24" s="82" t="s">
        <v>1292</v>
      </c>
      <c r="HG24" s="82" t="s">
        <v>1292</v>
      </c>
      <c r="HH24" s="82" t="s">
        <v>1292</v>
      </c>
      <c r="HI24" s="82" t="s">
        <v>1292</v>
      </c>
      <c r="HJ24" s="82" t="s">
        <v>1292</v>
      </c>
      <c r="HK24" s="82" t="s">
        <v>1292</v>
      </c>
      <c r="HL24" s="82" t="s">
        <v>1292</v>
      </c>
      <c r="HM24" s="82" t="s">
        <v>1292</v>
      </c>
      <c r="HN24" s="82" t="s">
        <v>1292</v>
      </c>
      <c r="HO24" s="82" t="s">
        <v>1292</v>
      </c>
      <c r="HP24" s="82" t="s">
        <v>1292</v>
      </c>
      <c r="HQ24" s="82" t="s">
        <v>1292</v>
      </c>
      <c r="HR24" s="82" t="s">
        <v>1292</v>
      </c>
      <c r="HS24" s="82" t="s">
        <v>1292</v>
      </c>
      <c r="HT24" s="82" t="s">
        <v>1292</v>
      </c>
      <c r="HU24" s="82" t="s">
        <v>1292</v>
      </c>
      <c r="HV24" s="82" t="s">
        <v>1292</v>
      </c>
      <c r="HW24" s="82" t="s">
        <v>1292</v>
      </c>
      <c r="HX24" s="82" t="s">
        <v>1292</v>
      </c>
      <c r="HY24" s="82" t="s">
        <v>1292</v>
      </c>
      <c r="HZ24" s="82" t="s">
        <v>1292</v>
      </c>
      <c r="IA24" s="82" t="s">
        <v>1292</v>
      </c>
      <c r="IB24" s="82" t="s">
        <v>1292</v>
      </c>
      <c r="IC24" s="82" t="s">
        <v>1292</v>
      </c>
      <c r="ID24" s="82" t="s">
        <v>1292</v>
      </c>
      <c r="IE24" s="82" t="s">
        <v>1292</v>
      </c>
      <c r="IF24" s="82" t="s">
        <v>1292</v>
      </c>
      <c r="IG24" s="82" t="s">
        <v>1292</v>
      </c>
      <c r="IH24" s="82" t="s">
        <v>1292</v>
      </c>
      <c r="II24" s="82" t="s">
        <v>1292</v>
      </c>
      <c r="IJ24" s="82" t="s">
        <v>1292</v>
      </c>
      <c r="IK24" s="82" t="s">
        <v>1292</v>
      </c>
      <c r="IL24" s="82" t="s">
        <v>1292</v>
      </c>
      <c r="IM24" s="82" t="s">
        <v>1292</v>
      </c>
      <c r="IN24" s="82" t="s">
        <v>1292</v>
      </c>
      <c r="IO24" s="82" t="s">
        <v>1292</v>
      </c>
      <c r="IP24" s="82" t="s">
        <v>1292</v>
      </c>
      <c r="IQ24" s="82" t="s">
        <v>1292</v>
      </c>
      <c r="IR24" s="82" t="s">
        <v>1292</v>
      </c>
      <c r="IS24" s="82" t="s">
        <v>1292</v>
      </c>
      <c r="IT24" s="82" t="s">
        <v>1292</v>
      </c>
      <c r="IU24" s="82" t="s">
        <v>1292</v>
      </c>
      <c r="IV24" s="82" t="s">
        <v>1292</v>
      </c>
      <c r="IW24" s="82" t="s">
        <v>1292</v>
      </c>
      <c r="IX24" s="82" t="s">
        <v>1292</v>
      </c>
      <c r="IY24" s="82" t="s">
        <v>1292</v>
      </c>
      <c r="IZ24" s="82" t="s">
        <v>1292</v>
      </c>
      <c r="JA24" s="82" t="s">
        <v>1292</v>
      </c>
      <c r="JB24" s="82" t="s">
        <v>1292</v>
      </c>
      <c r="JC24" s="82" t="s">
        <v>1292</v>
      </c>
      <c r="JD24" s="82" t="s">
        <v>1292</v>
      </c>
      <c r="JE24" s="82" t="s">
        <v>1292</v>
      </c>
      <c r="JF24" s="82" t="s">
        <v>1292</v>
      </c>
      <c r="JG24" s="82" t="s">
        <v>1292</v>
      </c>
      <c r="JH24" s="82" t="s">
        <v>1292</v>
      </c>
      <c r="JI24" s="82" t="s">
        <v>1292</v>
      </c>
      <c r="JJ24" s="82" t="s">
        <v>1292</v>
      </c>
      <c r="JK24" s="82" t="s">
        <v>1292</v>
      </c>
      <c r="JL24" s="82" t="s">
        <v>1292</v>
      </c>
      <c r="JM24" s="82" t="s">
        <v>1292</v>
      </c>
      <c r="JN24" s="82" t="s">
        <v>1292</v>
      </c>
      <c r="JO24" s="82" t="s">
        <v>1292</v>
      </c>
      <c r="JP24" s="82" t="s">
        <v>1292</v>
      </c>
      <c r="JQ24" s="82" t="s">
        <v>1292</v>
      </c>
      <c r="JR24" s="82" t="s">
        <v>1292</v>
      </c>
      <c r="JS24" s="82" t="s">
        <v>1292</v>
      </c>
      <c r="JT24" s="82" t="s">
        <v>1292</v>
      </c>
      <c r="JU24" s="82" t="s">
        <v>1292</v>
      </c>
      <c r="JV24" s="82" t="s">
        <v>1292</v>
      </c>
      <c r="JW24" s="82" t="s">
        <v>1292</v>
      </c>
      <c r="JX24" s="82" t="s">
        <v>1292</v>
      </c>
      <c r="JY24" s="82" t="s">
        <v>1292</v>
      </c>
      <c r="JZ24" s="82" t="s">
        <v>1292</v>
      </c>
      <c r="KA24" s="82" t="s">
        <v>1292</v>
      </c>
      <c r="KB24" s="82" t="s">
        <v>1292</v>
      </c>
      <c r="KC24" s="82" t="s">
        <v>1292</v>
      </c>
      <c r="KD24" s="82" t="s">
        <v>1292</v>
      </c>
      <c r="KE24" s="82" t="s">
        <v>1292</v>
      </c>
      <c r="KF24" s="82" t="s">
        <v>1292</v>
      </c>
      <c r="KG24" s="82" t="s">
        <v>1292</v>
      </c>
      <c r="KH24" s="82" t="s">
        <v>1292</v>
      </c>
      <c r="KI24" s="82" t="s">
        <v>1292</v>
      </c>
      <c r="KJ24" s="82" t="s">
        <v>1292</v>
      </c>
      <c r="KK24" s="82" t="s">
        <v>1292</v>
      </c>
      <c r="KL24" s="82" t="s">
        <v>1292</v>
      </c>
      <c r="KM24" s="82" t="s">
        <v>1292</v>
      </c>
      <c r="KN24" s="82" t="s">
        <v>1292</v>
      </c>
      <c r="KO24" s="82" t="s">
        <v>1292</v>
      </c>
      <c r="KP24" s="82" t="s">
        <v>1292</v>
      </c>
      <c r="KQ24" s="82" t="s">
        <v>1292</v>
      </c>
      <c r="KR24" s="82" t="s">
        <v>1292</v>
      </c>
      <c r="KS24" s="82" t="s">
        <v>1292</v>
      </c>
      <c r="KT24" s="82" t="s">
        <v>1292</v>
      </c>
      <c r="KU24" s="82" t="s">
        <v>1292</v>
      </c>
      <c r="KV24" s="82" t="s">
        <v>1292</v>
      </c>
      <c r="KW24" s="82" t="s">
        <v>1292</v>
      </c>
      <c r="KX24" s="82" t="s">
        <v>1292</v>
      </c>
      <c r="KY24" s="82" t="s">
        <v>1292</v>
      </c>
      <c r="KZ24" s="82" t="s">
        <v>1292</v>
      </c>
      <c r="LA24" s="82" t="s">
        <v>1292</v>
      </c>
      <c r="LB24" s="82" t="s">
        <v>1292</v>
      </c>
      <c r="LC24" s="82" t="s">
        <v>1292</v>
      </c>
      <c r="LD24" s="82" t="s">
        <v>1292</v>
      </c>
      <c r="LE24" s="82" t="s">
        <v>1292</v>
      </c>
      <c r="LF24" s="82" t="s">
        <v>1292</v>
      </c>
      <c r="LG24" s="82" t="s">
        <v>1292</v>
      </c>
      <c r="LH24" s="82" t="s">
        <v>1292</v>
      </c>
      <c r="LI24" s="82" t="s">
        <v>1292</v>
      </c>
      <c r="LJ24" s="82" t="s">
        <v>1292</v>
      </c>
      <c r="LK24" s="82" t="s">
        <v>1292</v>
      </c>
      <c r="LL24" s="82" t="s">
        <v>1292</v>
      </c>
      <c r="LM24" s="82" t="s">
        <v>1292</v>
      </c>
      <c r="LN24" s="82" t="s">
        <v>1292</v>
      </c>
      <c r="LO24" s="82" t="s">
        <v>1292</v>
      </c>
      <c r="LP24" s="82" t="s">
        <v>1292</v>
      </c>
      <c r="LQ24" s="82" t="s">
        <v>1292</v>
      </c>
      <c r="LR24" s="82" t="s">
        <v>1292</v>
      </c>
      <c r="LS24" s="82" t="s">
        <v>1292</v>
      </c>
      <c r="LT24" s="82" t="s">
        <v>1292</v>
      </c>
      <c r="LU24" s="82" t="s">
        <v>1292</v>
      </c>
      <c r="LV24" s="82" t="s">
        <v>1292</v>
      </c>
      <c r="LW24" s="82" t="s">
        <v>1292</v>
      </c>
      <c r="LX24" s="82" t="s">
        <v>1292</v>
      </c>
      <c r="LY24" s="82" t="s">
        <v>1292</v>
      </c>
      <c r="LZ24" s="82" t="s">
        <v>1292</v>
      </c>
      <c r="MA24" s="82" t="s">
        <v>1292</v>
      </c>
      <c r="MB24" s="82" t="s">
        <v>1292</v>
      </c>
      <c r="MC24" s="82" t="s">
        <v>1292</v>
      </c>
      <c r="MD24" s="82" t="s">
        <v>1292</v>
      </c>
      <c r="ME24" s="82" t="s">
        <v>1292</v>
      </c>
      <c r="MF24" s="82" t="s">
        <v>1292</v>
      </c>
      <c r="MG24" s="82" t="s">
        <v>1292</v>
      </c>
      <c r="MH24" s="82" t="s">
        <v>1292</v>
      </c>
      <c r="MI24" s="82" t="s">
        <v>1292</v>
      </c>
      <c r="MJ24" s="82" t="s">
        <v>1292</v>
      </c>
      <c r="MK24" s="82" t="s">
        <v>1292</v>
      </c>
      <c r="ML24" s="82" t="s">
        <v>1292</v>
      </c>
      <c r="MM24" s="82" t="s">
        <v>1292</v>
      </c>
      <c r="MN24" s="82" t="s">
        <v>1292</v>
      </c>
      <c r="MO24" s="82" t="s">
        <v>1292</v>
      </c>
      <c r="MP24" s="82" t="s">
        <v>1292</v>
      </c>
      <c r="MQ24" s="82" t="s">
        <v>1292</v>
      </c>
      <c r="MR24" s="82" t="s">
        <v>1292</v>
      </c>
      <c r="MS24" s="82" t="s">
        <v>1292</v>
      </c>
      <c r="MT24" s="82" t="s">
        <v>1292</v>
      </c>
      <c r="MU24" s="82" t="s">
        <v>1292</v>
      </c>
      <c r="MV24" s="82" t="s">
        <v>1292</v>
      </c>
      <c r="MW24" s="82" t="s">
        <v>1292</v>
      </c>
      <c r="MX24" s="82" t="s">
        <v>1292</v>
      </c>
      <c r="MY24" s="82" t="s">
        <v>1292</v>
      </c>
      <c r="MZ24" s="82" t="s">
        <v>1292</v>
      </c>
      <c r="NA24" s="82" t="s">
        <v>1292</v>
      </c>
      <c r="NB24" s="82" t="s">
        <v>1292</v>
      </c>
      <c r="NC24" s="82" t="s">
        <v>1292</v>
      </c>
      <c r="ND24" s="82" t="s">
        <v>1292</v>
      </c>
      <c r="NE24" s="82" t="s">
        <v>1292</v>
      </c>
      <c r="NF24" s="82" t="s">
        <v>1292</v>
      </c>
      <c r="NG24" s="82" t="s">
        <v>1292</v>
      </c>
      <c r="NH24" s="82" t="s">
        <v>1292</v>
      </c>
      <c r="NI24" s="82" t="s">
        <v>1292</v>
      </c>
      <c r="NJ24" s="82" t="s">
        <v>1292</v>
      </c>
      <c r="NK24" s="82" t="s">
        <v>1292</v>
      </c>
      <c r="NL24" s="82" t="s">
        <v>1292</v>
      </c>
      <c r="NM24" s="82" t="s">
        <v>1292</v>
      </c>
      <c r="NN24" s="82" t="s">
        <v>1292</v>
      </c>
      <c r="NO24" s="82" t="s">
        <v>1292</v>
      </c>
      <c r="NP24" s="82" t="s">
        <v>1292</v>
      </c>
      <c r="NQ24" s="82" t="s">
        <v>1292</v>
      </c>
      <c r="NR24" s="82" t="s">
        <v>1292</v>
      </c>
      <c r="NS24" s="82" t="s">
        <v>1292</v>
      </c>
      <c r="NT24" s="82" t="s">
        <v>1292</v>
      </c>
      <c r="NU24" s="82" t="s">
        <v>1292</v>
      </c>
      <c r="NV24" s="82" t="s">
        <v>1292</v>
      </c>
      <c r="NW24" s="82" t="s">
        <v>1292</v>
      </c>
      <c r="NX24" s="82" t="s">
        <v>1292</v>
      </c>
      <c r="NY24" s="82" t="s">
        <v>1292</v>
      </c>
      <c r="NZ24" s="82" t="s">
        <v>1292</v>
      </c>
      <c r="OA24" s="82" t="s">
        <v>1292</v>
      </c>
      <c r="OB24" s="82" t="s">
        <v>1292</v>
      </c>
      <c r="OC24" s="82" t="s">
        <v>1292</v>
      </c>
      <c r="OD24" s="82" t="s">
        <v>1292</v>
      </c>
      <c r="OE24" s="82" t="s">
        <v>1292</v>
      </c>
      <c r="OF24" s="82" t="s">
        <v>1292</v>
      </c>
      <c r="OG24" s="82" t="s">
        <v>1292</v>
      </c>
      <c r="OH24" s="82" t="s">
        <v>1292</v>
      </c>
      <c r="OI24" s="82" t="s">
        <v>1292</v>
      </c>
      <c r="OJ24" s="82" t="s">
        <v>1292</v>
      </c>
      <c r="OK24" s="82" t="s">
        <v>1292</v>
      </c>
      <c r="OL24" s="82" t="s">
        <v>1292</v>
      </c>
      <c r="OM24" s="82" t="s">
        <v>1292</v>
      </c>
      <c r="ON24" s="82" t="s">
        <v>1292</v>
      </c>
      <c r="OO24" s="82" t="s">
        <v>1292</v>
      </c>
      <c r="OP24" s="82" t="s">
        <v>1292</v>
      </c>
      <c r="OQ24" s="82" t="s">
        <v>1292</v>
      </c>
      <c r="OR24" s="82" t="s">
        <v>1292</v>
      </c>
      <c r="OS24" s="82" t="s">
        <v>1292</v>
      </c>
      <c r="OT24" s="82" t="s">
        <v>1292</v>
      </c>
      <c r="OU24" s="82" t="s">
        <v>1292</v>
      </c>
      <c r="OV24" s="82" t="s">
        <v>1292</v>
      </c>
      <c r="OW24" s="82" t="s">
        <v>1292</v>
      </c>
      <c r="OX24" s="82" t="s">
        <v>1292</v>
      </c>
      <c r="OY24" s="82" t="s">
        <v>1292</v>
      </c>
      <c r="OZ24" s="82" t="s">
        <v>1292</v>
      </c>
      <c r="PA24" s="82" t="s">
        <v>1292</v>
      </c>
      <c r="PB24" s="82" t="s">
        <v>1292</v>
      </c>
      <c r="PC24" s="82" t="s">
        <v>1292</v>
      </c>
      <c r="PD24" s="82" t="s">
        <v>1292</v>
      </c>
      <c r="PE24" s="82" t="s">
        <v>1292</v>
      </c>
      <c r="PF24" s="82" t="s">
        <v>1292</v>
      </c>
      <c r="PG24" s="82" t="s">
        <v>1292</v>
      </c>
      <c r="PH24" s="82" t="s">
        <v>1292</v>
      </c>
      <c r="PI24" s="82" t="s">
        <v>1292</v>
      </c>
      <c r="PJ24" s="82" t="s">
        <v>1292</v>
      </c>
      <c r="PK24" s="82" t="s">
        <v>1292</v>
      </c>
      <c r="PL24" s="82" t="s">
        <v>1292</v>
      </c>
      <c r="PM24" s="82" t="s">
        <v>1292</v>
      </c>
      <c r="PN24" s="82" t="s">
        <v>1292</v>
      </c>
      <c r="PO24" s="82" t="s">
        <v>1292</v>
      </c>
      <c r="PP24" s="82" t="s">
        <v>1292</v>
      </c>
      <c r="PQ24" s="82" t="s">
        <v>1292</v>
      </c>
      <c r="PR24" s="82" t="s">
        <v>1292</v>
      </c>
      <c r="PS24" s="82" t="s">
        <v>1292</v>
      </c>
      <c r="PT24" s="82" t="s">
        <v>1292</v>
      </c>
      <c r="PU24" s="82" t="s">
        <v>1292</v>
      </c>
      <c r="PV24" s="82" t="s">
        <v>1292</v>
      </c>
      <c r="PW24" s="82" t="s">
        <v>1292</v>
      </c>
      <c r="PX24" s="82" t="s">
        <v>1292</v>
      </c>
      <c r="PY24" s="82" t="s">
        <v>1292</v>
      </c>
      <c r="PZ24" s="82" t="s">
        <v>1292</v>
      </c>
    </row>
    <row r="25" spans="1:442" x14ac:dyDescent="0.3">
      <c r="A25" s="87" t="s">
        <v>50</v>
      </c>
      <c r="B25" s="82" t="s">
        <v>1292</v>
      </c>
      <c r="C25" s="82" t="s">
        <v>1292</v>
      </c>
      <c r="D25" s="82" t="s">
        <v>1292</v>
      </c>
      <c r="E25" s="82" t="s">
        <v>1292</v>
      </c>
      <c r="F25" s="82" t="s">
        <v>1292</v>
      </c>
      <c r="G25" s="82" t="s">
        <v>1292</v>
      </c>
      <c r="H25" s="82" t="s">
        <v>1292</v>
      </c>
      <c r="I25" s="82" t="s">
        <v>1292</v>
      </c>
      <c r="J25" s="82" t="s">
        <v>1292</v>
      </c>
      <c r="K25" s="82" t="s">
        <v>1292</v>
      </c>
      <c r="L25" s="82" t="s">
        <v>1292</v>
      </c>
      <c r="M25" s="82" t="s">
        <v>1292</v>
      </c>
      <c r="N25" s="82" t="s">
        <v>1292</v>
      </c>
      <c r="O25" s="82" t="s">
        <v>1292</v>
      </c>
      <c r="P25" s="82" t="s">
        <v>1292</v>
      </c>
      <c r="Q25" s="82" t="s">
        <v>1292</v>
      </c>
      <c r="R25" s="82" t="s">
        <v>1292</v>
      </c>
      <c r="S25" s="82" t="s">
        <v>1292</v>
      </c>
      <c r="T25" s="82" t="s">
        <v>1292</v>
      </c>
      <c r="U25" s="82" t="s">
        <v>1292</v>
      </c>
      <c r="V25" s="82" t="s">
        <v>1292</v>
      </c>
      <c r="W25" s="82" t="s">
        <v>1292</v>
      </c>
      <c r="X25" s="82"/>
      <c r="Y25" s="82" t="s">
        <v>1293</v>
      </c>
      <c r="Z25" s="82" t="s">
        <v>1292</v>
      </c>
      <c r="AA25" s="82" t="s">
        <v>1292</v>
      </c>
      <c r="AB25" s="82" t="s">
        <v>1292</v>
      </c>
      <c r="AC25" s="82" t="s">
        <v>1292</v>
      </c>
      <c r="AD25" s="82" t="s">
        <v>1292</v>
      </c>
      <c r="AE25" s="82" t="s">
        <v>1292</v>
      </c>
      <c r="AF25" s="82" t="s">
        <v>1292</v>
      </c>
      <c r="AG25" s="82" t="s">
        <v>1292</v>
      </c>
      <c r="AH25" s="82" t="s">
        <v>1292</v>
      </c>
      <c r="AI25" s="82" t="s">
        <v>1292</v>
      </c>
      <c r="AJ25" s="82" t="s">
        <v>1292</v>
      </c>
      <c r="AK25" s="82" t="s">
        <v>1292</v>
      </c>
      <c r="AL25" s="82" t="s">
        <v>1292</v>
      </c>
      <c r="AM25" s="82" t="s">
        <v>1292</v>
      </c>
      <c r="AN25" s="82" t="s">
        <v>1292</v>
      </c>
      <c r="AO25" s="82" t="s">
        <v>1292</v>
      </c>
      <c r="AP25" s="82" t="s">
        <v>1292</v>
      </c>
      <c r="AQ25" s="82" t="s">
        <v>1292</v>
      </c>
      <c r="AR25" s="82" t="s">
        <v>1292</v>
      </c>
      <c r="AS25" s="82" t="s">
        <v>1292</v>
      </c>
      <c r="AT25" s="82" t="s">
        <v>1292</v>
      </c>
      <c r="AU25" s="82" t="s">
        <v>1292</v>
      </c>
      <c r="AV25" s="82" t="s">
        <v>1292</v>
      </c>
      <c r="AW25" s="82" t="s">
        <v>1292</v>
      </c>
      <c r="AX25" s="82" t="s">
        <v>1292</v>
      </c>
      <c r="AY25" s="82" t="s">
        <v>1292</v>
      </c>
      <c r="AZ25" s="82" t="s">
        <v>1292</v>
      </c>
      <c r="BA25" s="82" t="s">
        <v>1292</v>
      </c>
      <c r="BB25" s="82" t="s">
        <v>1292</v>
      </c>
      <c r="BC25" s="82" t="s">
        <v>1292</v>
      </c>
      <c r="BD25" s="82" t="s">
        <v>1292</v>
      </c>
      <c r="BE25" s="82" t="s">
        <v>1292</v>
      </c>
      <c r="BF25" s="82" t="s">
        <v>1292</v>
      </c>
      <c r="BG25" s="82" t="s">
        <v>1292</v>
      </c>
      <c r="BH25" s="82" t="s">
        <v>1292</v>
      </c>
      <c r="BI25" s="82" t="s">
        <v>1292</v>
      </c>
      <c r="BJ25" s="82" t="s">
        <v>1292</v>
      </c>
      <c r="BK25" s="82" t="s">
        <v>1292</v>
      </c>
      <c r="BL25" s="82" t="s">
        <v>1292</v>
      </c>
      <c r="BM25" s="82" t="s">
        <v>1292</v>
      </c>
      <c r="BN25" s="82" t="s">
        <v>1292</v>
      </c>
      <c r="BO25" s="82" t="s">
        <v>1292</v>
      </c>
      <c r="BP25" s="82" t="s">
        <v>1292</v>
      </c>
      <c r="BQ25" s="82" t="s">
        <v>1292</v>
      </c>
      <c r="BR25" s="82" t="s">
        <v>1292</v>
      </c>
      <c r="BS25" s="82" t="s">
        <v>1292</v>
      </c>
      <c r="BT25" s="82" t="s">
        <v>1292</v>
      </c>
      <c r="BU25" s="82" t="s">
        <v>1292</v>
      </c>
      <c r="BV25" s="82" t="s">
        <v>1292</v>
      </c>
      <c r="BW25" s="82" t="s">
        <v>1292</v>
      </c>
      <c r="BX25" s="82" t="s">
        <v>1292</v>
      </c>
      <c r="BY25" s="82" t="s">
        <v>1292</v>
      </c>
      <c r="BZ25" s="82" t="s">
        <v>1292</v>
      </c>
      <c r="CA25" s="82" t="s">
        <v>1292</v>
      </c>
      <c r="CB25" s="82" t="s">
        <v>1292</v>
      </c>
      <c r="CC25" s="82" t="s">
        <v>1292</v>
      </c>
      <c r="CD25" s="82" t="s">
        <v>1292</v>
      </c>
      <c r="CE25" s="82" t="s">
        <v>1292</v>
      </c>
      <c r="CF25" s="82" t="s">
        <v>1292</v>
      </c>
      <c r="CG25" s="82" t="s">
        <v>1292</v>
      </c>
      <c r="CH25" s="82" t="s">
        <v>1292</v>
      </c>
      <c r="CI25" s="82" t="s">
        <v>1292</v>
      </c>
      <c r="CJ25" s="82" t="s">
        <v>1292</v>
      </c>
      <c r="CK25" s="82" t="s">
        <v>1292</v>
      </c>
      <c r="CL25" s="82" t="s">
        <v>1292</v>
      </c>
      <c r="CM25" s="82" t="s">
        <v>1292</v>
      </c>
      <c r="CN25" s="82" t="s">
        <v>1292</v>
      </c>
      <c r="CO25" s="82" t="s">
        <v>1292</v>
      </c>
      <c r="CP25" s="82" t="s">
        <v>1292</v>
      </c>
      <c r="CQ25" s="82" t="s">
        <v>1292</v>
      </c>
      <c r="CR25" s="82" t="s">
        <v>1292</v>
      </c>
      <c r="CS25" s="82" t="s">
        <v>1292</v>
      </c>
      <c r="CT25" s="82" t="s">
        <v>1292</v>
      </c>
      <c r="CU25" s="82" t="s">
        <v>1292</v>
      </c>
      <c r="CV25" s="82" t="s">
        <v>1292</v>
      </c>
      <c r="CW25" s="82" t="s">
        <v>1292</v>
      </c>
      <c r="CX25" s="82" t="s">
        <v>1292</v>
      </c>
      <c r="CY25" s="82" t="s">
        <v>1292</v>
      </c>
      <c r="CZ25" s="82" t="s">
        <v>1292</v>
      </c>
      <c r="DA25" s="82" t="s">
        <v>1292</v>
      </c>
      <c r="DB25" s="82" t="s">
        <v>1292</v>
      </c>
      <c r="DC25" s="82" t="s">
        <v>1292</v>
      </c>
      <c r="DD25" s="82" t="s">
        <v>1292</v>
      </c>
      <c r="DE25" s="82" t="s">
        <v>1292</v>
      </c>
      <c r="DF25" s="82" t="s">
        <v>1292</v>
      </c>
      <c r="DG25" s="82" t="s">
        <v>1292</v>
      </c>
      <c r="DH25" s="82" t="s">
        <v>1292</v>
      </c>
      <c r="DI25" s="82" t="s">
        <v>1292</v>
      </c>
      <c r="DJ25" s="82" t="s">
        <v>1292</v>
      </c>
      <c r="DK25" s="82" t="s">
        <v>1292</v>
      </c>
      <c r="DL25" s="82" t="s">
        <v>1292</v>
      </c>
      <c r="DM25" s="82" t="s">
        <v>1292</v>
      </c>
      <c r="DN25" s="82" t="s">
        <v>1292</v>
      </c>
      <c r="DO25" s="82" t="s">
        <v>1292</v>
      </c>
      <c r="DP25" s="82" t="s">
        <v>1292</v>
      </c>
      <c r="DQ25" s="82" t="s">
        <v>1292</v>
      </c>
      <c r="DR25" s="82" t="s">
        <v>1292</v>
      </c>
      <c r="DS25" s="82" t="s">
        <v>1292</v>
      </c>
      <c r="DT25" s="82" t="s">
        <v>1292</v>
      </c>
      <c r="DU25" s="82" t="s">
        <v>1292</v>
      </c>
      <c r="DV25" s="82" t="s">
        <v>1292</v>
      </c>
      <c r="DW25" s="82" t="s">
        <v>1292</v>
      </c>
      <c r="DX25" s="82" t="s">
        <v>1292</v>
      </c>
      <c r="DY25" s="82" t="s">
        <v>1292</v>
      </c>
      <c r="DZ25" s="82" t="s">
        <v>1292</v>
      </c>
      <c r="EA25" s="82" t="s">
        <v>1292</v>
      </c>
      <c r="EB25" s="82" t="s">
        <v>1292</v>
      </c>
      <c r="EC25" s="82" t="s">
        <v>1292</v>
      </c>
      <c r="ED25" s="82" t="s">
        <v>1292</v>
      </c>
      <c r="EE25" s="82" t="s">
        <v>1292</v>
      </c>
      <c r="EF25" s="82" t="s">
        <v>1292</v>
      </c>
      <c r="EG25" s="82" t="s">
        <v>1292</v>
      </c>
      <c r="EH25" s="82" t="s">
        <v>1292</v>
      </c>
      <c r="EI25" s="82" t="s">
        <v>1292</v>
      </c>
      <c r="EJ25" s="82" t="s">
        <v>1292</v>
      </c>
      <c r="EK25" s="82" t="s">
        <v>1292</v>
      </c>
      <c r="EL25" s="82" t="s">
        <v>1292</v>
      </c>
      <c r="EM25" s="82" t="s">
        <v>1292</v>
      </c>
      <c r="EN25" s="82" t="s">
        <v>1292</v>
      </c>
      <c r="EO25" s="82" t="s">
        <v>1292</v>
      </c>
      <c r="EP25" s="82" t="s">
        <v>1292</v>
      </c>
      <c r="EQ25" s="82" t="s">
        <v>1292</v>
      </c>
      <c r="ER25" s="82" t="s">
        <v>1292</v>
      </c>
      <c r="ES25" s="82" t="s">
        <v>1292</v>
      </c>
      <c r="ET25" s="82" t="s">
        <v>1292</v>
      </c>
      <c r="EU25" s="82" t="s">
        <v>1292</v>
      </c>
      <c r="EV25" s="82" t="s">
        <v>1292</v>
      </c>
      <c r="EW25" s="82" t="s">
        <v>1292</v>
      </c>
      <c r="EX25" s="82" t="s">
        <v>1292</v>
      </c>
      <c r="EY25" s="82" t="s">
        <v>1292</v>
      </c>
      <c r="EZ25" s="82" t="s">
        <v>1292</v>
      </c>
      <c r="FA25" s="82" t="s">
        <v>1292</v>
      </c>
      <c r="FB25" s="82" t="s">
        <v>1292</v>
      </c>
      <c r="FC25" s="82" t="s">
        <v>1292</v>
      </c>
      <c r="FD25" s="82" t="s">
        <v>1292</v>
      </c>
      <c r="FE25" s="82" t="s">
        <v>1292</v>
      </c>
      <c r="FF25" s="82" t="s">
        <v>1292</v>
      </c>
      <c r="FG25" s="82" t="s">
        <v>1292</v>
      </c>
      <c r="FH25" s="82" t="s">
        <v>1292</v>
      </c>
      <c r="FI25" s="82" t="s">
        <v>1292</v>
      </c>
      <c r="FJ25" s="82" t="s">
        <v>1292</v>
      </c>
      <c r="FK25" s="82" t="s">
        <v>1292</v>
      </c>
      <c r="FL25" s="82" t="s">
        <v>1292</v>
      </c>
      <c r="FM25" s="82" t="s">
        <v>1292</v>
      </c>
      <c r="FN25" s="82" t="s">
        <v>1292</v>
      </c>
      <c r="FO25" s="82" t="s">
        <v>1292</v>
      </c>
      <c r="FP25" s="82" t="s">
        <v>1292</v>
      </c>
      <c r="FQ25" s="82" t="s">
        <v>1292</v>
      </c>
      <c r="FR25" s="82" t="s">
        <v>1292</v>
      </c>
      <c r="FS25" s="82" t="s">
        <v>1292</v>
      </c>
      <c r="FT25" s="82" t="s">
        <v>1292</v>
      </c>
      <c r="FU25" s="82" t="s">
        <v>1292</v>
      </c>
      <c r="FV25" s="82" t="s">
        <v>1292</v>
      </c>
      <c r="FW25" s="82" t="s">
        <v>1292</v>
      </c>
      <c r="FX25" s="82" t="s">
        <v>1292</v>
      </c>
      <c r="FY25" s="82" t="s">
        <v>1292</v>
      </c>
      <c r="FZ25" s="82" t="s">
        <v>1292</v>
      </c>
      <c r="GA25" s="82" t="s">
        <v>1292</v>
      </c>
      <c r="GB25" s="82" t="s">
        <v>1292</v>
      </c>
      <c r="GC25" s="82" t="s">
        <v>1292</v>
      </c>
      <c r="GD25" s="82" t="s">
        <v>1292</v>
      </c>
      <c r="GE25" s="82" t="s">
        <v>1292</v>
      </c>
      <c r="GF25" s="82" t="s">
        <v>1292</v>
      </c>
      <c r="GG25" s="82" t="s">
        <v>1292</v>
      </c>
      <c r="GH25" s="82" t="s">
        <v>1292</v>
      </c>
      <c r="GI25" s="82" t="s">
        <v>1292</v>
      </c>
      <c r="GJ25" s="82" t="s">
        <v>1292</v>
      </c>
      <c r="GK25" s="82" t="s">
        <v>1292</v>
      </c>
      <c r="GL25" s="82" t="s">
        <v>1292</v>
      </c>
      <c r="GM25" s="82" t="s">
        <v>1292</v>
      </c>
      <c r="GN25" s="82" t="s">
        <v>1292</v>
      </c>
      <c r="GO25" s="82" t="s">
        <v>1292</v>
      </c>
      <c r="GP25" s="82" t="s">
        <v>1292</v>
      </c>
      <c r="GQ25" s="82" t="s">
        <v>1292</v>
      </c>
      <c r="GR25" s="82" t="s">
        <v>1292</v>
      </c>
      <c r="GS25" s="82" t="s">
        <v>1292</v>
      </c>
      <c r="GT25" s="82" t="s">
        <v>1292</v>
      </c>
      <c r="GU25" s="82" t="s">
        <v>1292</v>
      </c>
      <c r="GV25" s="82" t="s">
        <v>1292</v>
      </c>
      <c r="GW25" s="82" t="s">
        <v>1292</v>
      </c>
      <c r="GX25" s="82" t="s">
        <v>1292</v>
      </c>
      <c r="GY25" s="82" t="s">
        <v>1292</v>
      </c>
      <c r="GZ25" s="82" t="s">
        <v>1292</v>
      </c>
      <c r="HA25" s="82" t="s">
        <v>1292</v>
      </c>
      <c r="HB25" s="82" t="s">
        <v>1292</v>
      </c>
      <c r="HC25" s="82" t="s">
        <v>1292</v>
      </c>
      <c r="HD25" s="82" t="s">
        <v>1292</v>
      </c>
      <c r="HE25" s="82" t="s">
        <v>1292</v>
      </c>
      <c r="HF25" s="82" t="s">
        <v>1292</v>
      </c>
      <c r="HG25" s="82" t="s">
        <v>1292</v>
      </c>
      <c r="HH25" s="82" t="s">
        <v>1292</v>
      </c>
      <c r="HI25" s="82" t="s">
        <v>1292</v>
      </c>
      <c r="HJ25" s="82" t="s">
        <v>1292</v>
      </c>
      <c r="HK25" s="82" t="s">
        <v>1292</v>
      </c>
      <c r="HL25" s="82" t="s">
        <v>1292</v>
      </c>
      <c r="HM25" s="82" t="s">
        <v>1292</v>
      </c>
      <c r="HN25" s="82" t="s">
        <v>1292</v>
      </c>
      <c r="HO25" s="82" t="s">
        <v>1292</v>
      </c>
      <c r="HP25" s="82" t="s">
        <v>1292</v>
      </c>
      <c r="HQ25" s="82" t="s">
        <v>1292</v>
      </c>
      <c r="HR25" s="82" t="s">
        <v>1292</v>
      </c>
      <c r="HS25" s="82" t="s">
        <v>1292</v>
      </c>
      <c r="HT25" s="82" t="s">
        <v>1292</v>
      </c>
      <c r="HU25" s="82" t="s">
        <v>1292</v>
      </c>
      <c r="HV25" s="82" t="s">
        <v>1292</v>
      </c>
      <c r="HW25" s="82" t="s">
        <v>1292</v>
      </c>
      <c r="HX25" s="82" t="s">
        <v>1292</v>
      </c>
      <c r="HY25" s="82" t="s">
        <v>1292</v>
      </c>
      <c r="HZ25" s="82" t="s">
        <v>1292</v>
      </c>
      <c r="IA25" s="82" t="s">
        <v>1292</v>
      </c>
      <c r="IB25" s="82" t="s">
        <v>1292</v>
      </c>
      <c r="IC25" s="82" t="s">
        <v>1292</v>
      </c>
      <c r="ID25" s="82" t="s">
        <v>1292</v>
      </c>
      <c r="IE25" s="82" t="s">
        <v>1292</v>
      </c>
      <c r="IF25" s="82" t="s">
        <v>1292</v>
      </c>
      <c r="IG25" s="82" t="s">
        <v>1292</v>
      </c>
      <c r="IH25" s="82" t="s">
        <v>1292</v>
      </c>
      <c r="II25" s="82" t="s">
        <v>1292</v>
      </c>
      <c r="IJ25" s="82" t="s">
        <v>1292</v>
      </c>
      <c r="IK25" s="82" t="s">
        <v>1292</v>
      </c>
      <c r="IL25" s="82" t="s">
        <v>1292</v>
      </c>
      <c r="IM25" s="82" t="s">
        <v>1292</v>
      </c>
      <c r="IN25" s="82" t="s">
        <v>1292</v>
      </c>
      <c r="IO25" s="82" t="s">
        <v>1292</v>
      </c>
      <c r="IP25" s="82" t="s">
        <v>1292</v>
      </c>
      <c r="IQ25" s="82" t="s">
        <v>1292</v>
      </c>
      <c r="IR25" s="82" t="s">
        <v>1292</v>
      </c>
      <c r="IS25" s="82" t="s">
        <v>1292</v>
      </c>
      <c r="IT25" s="82" t="s">
        <v>1292</v>
      </c>
      <c r="IU25" s="82" t="s">
        <v>1292</v>
      </c>
      <c r="IV25" s="82" t="s">
        <v>1292</v>
      </c>
      <c r="IW25" s="82" t="s">
        <v>1292</v>
      </c>
      <c r="IX25" s="82" t="s">
        <v>1292</v>
      </c>
      <c r="IY25" s="82" t="s">
        <v>1292</v>
      </c>
      <c r="IZ25" s="82" t="s">
        <v>1292</v>
      </c>
      <c r="JA25" s="82" t="s">
        <v>1292</v>
      </c>
      <c r="JB25" s="82" t="s">
        <v>1292</v>
      </c>
      <c r="JC25" s="82" t="s">
        <v>1292</v>
      </c>
      <c r="JD25" s="82" t="s">
        <v>1292</v>
      </c>
      <c r="JE25" s="82" t="s">
        <v>1292</v>
      </c>
      <c r="JF25" s="82" t="s">
        <v>1292</v>
      </c>
      <c r="JG25" s="82" t="s">
        <v>1292</v>
      </c>
      <c r="JH25" s="82" t="s">
        <v>1292</v>
      </c>
      <c r="JI25" s="82" t="s">
        <v>1292</v>
      </c>
      <c r="JJ25" s="82" t="s">
        <v>1292</v>
      </c>
      <c r="JK25" s="82" t="s">
        <v>1292</v>
      </c>
      <c r="JL25" s="82" t="s">
        <v>1292</v>
      </c>
      <c r="JM25" s="82" t="s">
        <v>1292</v>
      </c>
      <c r="JN25" s="82" t="s">
        <v>1292</v>
      </c>
      <c r="JO25" s="82" t="s">
        <v>1292</v>
      </c>
      <c r="JP25" s="82" t="s">
        <v>1292</v>
      </c>
      <c r="JQ25" s="82" t="s">
        <v>1292</v>
      </c>
      <c r="JR25" s="82" t="s">
        <v>1292</v>
      </c>
      <c r="JS25" s="82" t="s">
        <v>1292</v>
      </c>
      <c r="JT25" s="82" t="s">
        <v>1292</v>
      </c>
      <c r="JU25" s="82" t="s">
        <v>1292</v>
      </c>
      <c r="JV25" s="82" t="s">
        <v>1292</v>
      </c>
      <c r="JW25" s="82" t="s">
        <v>1292</v>
      </c>
      <c r="JX25" s="82" t="s">
        <v>1292</v>
      </c>
      <c r="JY25" s="82" t="s">
        <v>1292</v>
      </c>
      <c r="JZ25" s="82" t="s">
        <v>1292</v>
      </c>
      <c r="KA25" s="82" t="s">
        <v>1292</v>
      </c>
      <c r="KB25" s="82" t="s">
        <v>1292</v>
      </c>
      <c r="KC25" s="82" t="s">
        <v>1292</v>
      </c>
      <c r="KD25" s="82" t="s">
        <v>1292</v>
      </c>
      <c r="KE25" s="82" t="s">
        <v>1292</v>
      </c>
      <c r="KF25" s="82" t="s">
        <v>1292</v>
      </c>
      <c r="KG25" s="82" t="s">
        <v>1292</v>
      </c>
      <c r="KH25" s="82" t="s">
        <v>1292</v>
      </c>
      <c r="KI25" s="82" t="s">
        <v>1292</v>
      </c>
      <c r="KJ25" s="82" t="s">
        <v>1292</v>
      </c>
      <c r="KK25" s="82" t="s">
        <v>1292</v>
      </c>
      <c r="KL25" s="82" t="s">
        <v>1292</v>
      </c>
      <c r="KM25" s="82" t="s">
        <v>1292</v>
      </c>
      <c r="KN25" s="82" t="s">
        <v>1292</v>
      </c>
      <c r="KO25" s="82" t="s">
        <v>1292</v>
      </c>
      <c r="KP25" s="82" t="s">
        <v>1292</v>
      </c>
      <c r="KQ25" s="82" t="s">
        <v>1292</v>
      </c>
      <c r="KR25" s="82" t="s">
        <v>1292</v>
      </c>
      <c r="KS25" s="82" t="s">
        <v>1292</v>
      </c>
      <c r="KT25" s="82" t="s">
        <v>1292</v>
      </c>
      <c r="KU25" s="82" t="s">
        <v>1292</v>
      </c>
      <c r="KV25" s="82" t="s">
        <v>1292</v>
      </c>
      <c r="KW25" s="82" t="s">
        <v>1292</v>
      </c>
      <c r="KX25" s="82" t="s">
        <v>1292</v>
      </c>
      <c r="KY25" s="82" t="s">
        <v>1292</v>
      </c>
      <c r="KZ25" s="82" t="s">
        <v>1292</v>
      </c>
      <c r="LA25" s="82" t="s">
        <v>1292</v>
      </c>
      <c r="LB25" s="82" t="s">
        <v>1292</v>
      </c>
      <c r="LC25" s="82" t="s">
        <v>1292</v>
      </c>
      <c r="LD25" s="82" t="s">
        <v>1292</v>
      </c>
      <c r="LE25" s="82" t="s">
        <v>1292</v>
      </c>
      <c r="LF25" s="82" t="s">
        <v>1292</v>
      </c>
      <c r="LG25" s="82" t="s">
        <v>1292</v>
      </c>
      <c r="LH25" s="82" t="s">
        <v>1292</v>
      </c>
      <c r="LI25" s="82" t="s">
        <v>1292</v>
      </c>
      <c r="LJ25" s="82" t="s">
        <v>1292</v>
      </c>
      <c r="LK25" s="82" t="s">
        <v>1292</v>
      </c>
      <c r="LL25" s="82" t="s">
        <v>1292</v>
      </c>
      <c r="LM25" s="82" t="s">
        <v>1292</v>
      </c>
      <c r="LN25" s="82" t="s">
        <v>1292</v>
      </c>
      <c r="LO25" s="82" t="s">
        <v>1292</v>
      </c>
      <c r="LP25" s="82" t="s">
        <v>1292</v>
      </c>
      <c r="LQ25" s="82" t="s">
        <v>1292</v>
      </c>
      <c r="LR25" s="82" t="s">
        <v>1292</v>
      </c>
      <c r="LS25" s="82" t="s">
        <v>1292</v>
      </c>
      <c r="LT25" s="82" t="s">
        <v>1292</v>
      </c>
      <c r="LU25" s="82" t="s">
        <v>1292</v>
      </c>
      <c r="LV25" s="82" t="s">
        <v>1292</v>
      </c>
      <c r="LW25" s="82" t="s">
        <v>1292</v>
      </c>
      <c r="LX25" s="82" t="s">
        <v>1292</v>
      </c>
      <c r="LY25" s="82" t="s">
        <v>1292</v>
      </c>
      <c r="LZ25" s="82" t="s">
        <v>1292</v>
      </c>
      <c r="MA25" s="82" t="s">
        <v>1292</v>
      </c>
      <c r="MB25" s="82" t="s">
        <v>1292</v>
      </c>
      <c r="MC25" s="82" t="s">
        <v>1292</v>
      </c>
      <c r="MD25" s="82" t="s">
        <v>1292</v>
      </c>
      <c r="ME25" s="82" t="s">
        <v>1292</v>
      </c>
      <c r="MF25" s="82" t="s">
        <v>1292</v>
      </c>
      <c r="MG25" s="82" t="s">
        <v>1292</v>
      </c>
      <c r="MH25" s="82" t="s">
        <v>1292</v>
      </c>
      <c r="MI25" s="82" t="s">
        <v>1292</v>
      </c>
      <c r="MJ25" s="82" t="s">
        <v>1292</v>
      </c>
      <c r="MK25" s="82" t="s">
        <v>1292</v>
      </c>
      <c r="ML25" s="82" t="s">
        <v>1292</v>
      </c>
      <c r="MM25" s="82" t="s">
        <v>1292</v>
      </c>
      <c r="MN25" s="82" t="s">
        <v>1292</v>
      </c>
      <c r="MO25" s="82" t="s">
        <v>1292</v>
      </c>
      <c r="MP25" s="82" t="s">
        <v>1292</v>
      </c>
      <c r="MQ25" s="82" t="s">
        <v>1292</v>
      </c>
      <c r="MR25" s="82" t="s">
        <v>1292</v>
      </c>
      <c r="MS25" s="82" t="s">
        <v>1292</v>
      </c>
      <c r="MT25" s="82" t="s">
        <v>1292</v>
      </c>
      <c r="MU25" s="82" t="s">
        <v>1292</v>
      </c>
      <c r="MV25" s="82" t="s">
        <v>1292</v>
      </c>
      <c r="MW25" s="82" t="s">
        <v>1292</v>
      </c>
      <c r="MX25" s="82" t="s">
        <v>1292</v>
      </c>
      <c r="MY25" s="82" t="s">
        <v>1292</v>
      </c>
      <c r="MZ25" s="82" t="s">
        <v>1292</v>
      </c>
      <c r="NA25" s="82" t="s">
        <v>1292</v>
      </c>
      <c r="NB25" s="82" t="s">
        <v>1292</v>
      </c>
      <c r="NC25" s="82" t="s">
        <v>1292</v>
      </c>
      <c r="ND25" s="82" t="s">
        <v>1292</v>
      </c>
      <c r="NE25" s="82" t="s">
        <v>1292</v>
      </c>
      <c r="NF25" s="82" t="s">
        <v>1292</v>
      </c>
      <c r="NG25" s="82" t="s">
        <v>1292</v>
      </c>
      <c r="NH25" s="82" t="s">
        <v>1292</v>
      </c>
      <c r="NI25" s="82" t="s">
        <v>1292</v>
      </c>
      <c r="NJ25" s="82" t="s">
        <v>1292</v>
      </c>
      <c r="NK25" s="82" t="s">
        <v>1292</v>
      </c>
      <c r="NL25" s="82" t="s">
        <v>1292</v>
      </c>
      <c r="NM25" s="82" t="s">
        <v>1292</v>
      </c>
      <c r="NN25" s="82" t="s">
        <v>1292</v>
      </c>
      <c r="NO25" s="82" t="s">
        <v>1292</v>
      </c>
      <c r="NP25" s="82" t="s">
        <v>1292</v>
      </c>
      <c r="NQ25" s="82" t="s">
        <v>1292</v>
      </c>
      <c r="NR25" s="82" t="s">
        <v>1292</v>
      </c>
      <c r="NS25" s="82" t="s">
        <v>1292</v>
      </c>
      <c r="NT25" s="82" t="s">
        <v>1292</v>
      </c>
      <c r="NU25" s="82" t="s">
        <v>1292</v>
      </c>
      <c r="NV25" s="82" t="s">
        <v>1292</v>
      </c>
      <c r="NW25" s="82" t="s">
        <v>1292</v>
      </c>
      <c r="NX25" s="82" t="s">
        <v>1292</v>
      </c>
      <c r="NY25" s="82" t="s">
        <v>1292</v>
      </c>
      <c r="NZ25" s="82" t="s">
        <v>1292</v>
      </c>
      <c r="OA25" s="82" t="s">
        <v>1292</v>
      </c>
      <c r="OB25" s="82" t="s">
        <v>1292</v>
      </c>
      <c r="OC25" s="82" t="s">
        <v>1292</v>
      </c>
      <c r="OD25" s="82" t="s">
        <v>1292</v>
      </c>
      <c r="OE25" s="82" t="s">
        <v>1292</v>
      </c>
      <c r="OF25" s="82" t="s">
        <v>1292</v>
      </c>
      <c r="OG25" s="82" t="s">
        <v>1292</v>
      </c>
      <c r="OH25" s="82" t="s">
        <v>1292</v>
      </c>
      <c r="OI25" s="82" t="s">
        <v>1292</v>
      </c>
      <c r="OJ25" s="82" t="s">
        <v>1292</v>
      </c>
      <c r="OK25" s="82" t="s">
        <v>1292</v>
      </c>
      <c r="OL25" s="82" t="s">
        <v>1292</v>
      </c>
      <c r="OM25" s="82" t="s">
        <v>1292</v>
      </c>
      <c r="ON25" s="82" t="s">
        <v>1292</v>
      </c>
      <c r="OO25" s="82" t="s">
        <v>1292</v>
      </c>
      <c r="OP25" s="82" t="s">
        <v>1292</v>
      </c>
      <c r="OQ25" s="82" t="s">
        <v>1292</v>
      </c>
      <c r="OR25" s="82" t="s">
        <v>1292</v>
      </c>
      <c r="OS25" s="82" t="s">
        <v>1292</v>
      </c>
      <c r="OT25" s="82" t="s">
        <v>1292</v>
      </c>
      <c r="OU25" s="82" t="s">
        <v>1292</v>
      </c>
      <c r="OV25" s="82" t="s">
        <v>1292</v>
      </c>
      <c r="OW25" s="82" t="s">
        <v>1292</v>
      </c>
      <c r="OX25" s="82" t="s">
        <v>1292</v>
      </c>
      <c r="OY25" s="82" t="s">
        <v>1292</v>
      </c>
      <c r="OZ25" s="82" t="s">
        <v>1292</v>
      </c>
      <c r="PA25" s="82" t="s">
        <v>1292</v>
      </c>
      <c r="PB25" s="82" t="s">
        <v>1292</v>
      </c>
      <c r="PC25" s="82" t="s">
        <v>1292</v>
      </c>
      <c r="PD25" s="82" t="s">
        <v>1292</v>
      </c>
      <c r="PE25" s="82" t="s">
        <v>1292</v>
      </c>
      <c r="PF25" s="82" t="s">
        <v>1292</v>
      </c>
      <c r="PG25" s="82" t="s">
        <v>1292</v>
      </c>
      <c r="PH25" s="82" t="s">
        <v>1292</v>
      </c>
      <c r="PI25" s="82" t="s">
        <v>1292</v>
      </c>
      <c r="PJ25" s="82" t="s">
        <v>1292</v>
      </c>
      <c r="PK25" s="82" t="s">
        <v>1292</v>
      </c>
      <c r="PL25" s="82" t="s">
        <v>1292</v>
      </c>
      <c r="PM25" s="82" t="s">
        <v>1292</v>
      </c>
      <c r="PN25" s="82" t="s">
        <v>1292</v>
      </c>
      <c r="PO25" s="82" t="s">
        <v>1292</v>
      </c>
      <c r="PP25" s="82" t="s">
        <v>1292</v>
      </c>
      <c r="PQ25" s="82" t="s">
        <v>1292</v>
      </c>
      <c r="PR25" s="82" t="s">
        <v>1292</v>
      </c>
      <c r="PS25" s="82" t="s">
        <v>1292</v>
      </c>
      <c r="PT25" s="82" t="s">
        <v>1292</v>
      </c>
      <c r="PU25" s="82" t="s">
        <v>1292</v>
      </c>
      <c r="PV25" s="82" t="s">
        <v>1292</v>
      </c>
      <c r="PW25" s="82" t="s">
        <v>1292</v>
      </c>
      <c r="PX25" s="82" t="s">
        <v>1292</v>
      </c>
      <c r="PY25" s="82" t="s">
        <v>1292</v>
      </c>
      <c r="PZ25" s="82" t="s">
        <v>1292</v>
      </c>
    </row>
    <row r="26" spans="1:442" x14ac:dyDescent="0.3">
      <c r="A26" s="87" t="s">
        <v>51</v>
      </c>
      <c r="B26" s="82" t="s">
        <v>1292</v>
      </c>
      <c r="C26" s="82" t="s">
        <v>1292</v>
      </c>
      <c r="D26" s="82" t="s">
        <v>1292</v>
      </c>
      <c r="E26" s="82" t="s">
        <v>1292</v>
      </c>
      <c r="F26" s="82" t="s">
        <v>1292</v>
      </c>
      <c r="G26" s="82" t="s">
        <v>1292</v>
      </c>
      <c r="H26" s="82" t="s">
        <v>1292</v>
      </c>
      <c r="I26" s="82" t="s">
        <v>1292</v>
      </c>
      <c r="J26" s="82" t="s">
        <v>1292</v>
      </c>
      <c r="K26" s="82" t="s">
        <v>1292</v>
      </c>
      <c r="L26" s="82" t="s">
        <v>1292</v>
      </c>
      <c r="M26" s="82" t="s">
        <v>1292</v>
      </c>
      <c r="N26" s="82" t="s">
        <v>1292</v>
      </c>
      <c r="O26" s="82" t="s">
        <v>1292</v>
      </c>
      <c r="P26" s="82" t="s">
        <v>1292</v>
      </c>
      <c r="Q26" s="82" t="s">
        <v>1292</v>
      </c>
      <c r="R26" s="82" t="s">
        <v>1292</v>
      </c>
      <c r="S26" s="82" t="s">
        <v>1292</v>
      </c>
      <c r="T26" s="82" t="s">
        <v>1292</v>
      </c>
      <c r="U26" s="82" t="s">
        <v>1292</v>
      </c>
      <c r="V26" s="82" t="s">
        <v>1292</v>
      </c>
      <c r="W26" s="82" t="s">
        <v>1292</v>
      </c>
      <c r="X26" s="82" t="s">
        <v>1292</v>
      </c>
      <c r="Y26" s="82"/>
      <c r="Z26" s="82" t="s">
        <v>1292</v>
      </c>
      <c r="AA26" s="82" t="s">
        <v>1292</v>
      </c>
      <c r="AB26" s="82" t="s">
        <v>1292</v>
      </c>
      <c r="AC26" s="82" t="s">
        <v>1292</v>
      </c>
      <c r="AD26" s="82" t="s">
        <v>1292</v>
      </c>
      <c r="AE26" s="82" t="s">
        <v>1292</v>
      </c>
      <c r="AF26" s="82" t="s">
        <v>1292</v>
      </c>
      <c r="AG26" s="82" t="s">
        <v>1292</v>
      </c>
      <c r="AH26" s="82" t="s">
        <v>1292</v>
      </c>
      <c r="AI26" s="82" t="s">
        <v>1292</v>
      </c>
      <c r="AJ26" s="82" t="s">
        <v>1292</v>
      </c>
      <c r="AK26" s="82" t="s">
        <v>1292</v>
      </c>
      <c r="AL26" s="82" t="s">
        <v>1292</v>
      </c>
      <c r="AM26" s="82" t="s">
        <v>1292</v>
      </c>
      <c r="AN26" s="82" t="s">
        <v>1292</v>
      </c>
      <c r="AO26" s="82" t="s">
        <v>1292</v>
      </c>
      <c r="AP26" s="82" t="s">
        <v>1292</v>
      </c>
      <c r="AQ26" s="82" t="s">
        <v>1292</v>
      </c>
      <c r="AR26" s="82" t="s">
        <v>1292</v>
      </c>
      <c r="AS26" s="82" t="s">
        <v>1292</v>
      </c>
      <c r="AT26" s="82" t="s">
        <v>1292</v>
      </c>
      <c r="AU26" s="82" t="s">
        <v>1292</v>
      </c>
      <c r="AV26" s="82" t="s">
        <v>1292</v>
      </c>
      <c r="AW26" s="82" t="s">
        <v>1292</v>
      </c>
      <c r="AX26" s="82" t="s">
        <v>1292</v>
      </c>
      <c r="AY26" s="82" t="s">
        <v>1292</v>
      </c>
      <c r="AZ26" s="82" t="s">
        <v>1292</v>
      </c>
      <c r="BA26" s="82" t="s">
        <v>1292</v>
      </c>
      <c r="BB26" s="82" t="s">
        <v>1292</v>
      </c>
      <c r="BC26" s="82" t="s">
        <v>1292</v>
      </c>
      <c r="BD26" s="82" t="s">
        <v>1292</v>
      </c>
      <c r="BE26" s="82" t="s">
        <v>1292</v>
      </c>
      <c r="BF26" s="82" t="s">
        <v>1292</v>
      </c>
      <c r="BG26" s="82" t="s">
        <v>1292</v>
      </c>
      <c r="BH26" s="82" t="s">
        <v>1292</v>
      </c>
      <c r="BI26" s="82" t="s">
        <v>1292</v>
      </c>
      <c r="BJ26" s="82" t="s">
        <v>1292</v>
      </c>
      <c r="BK26" s="82" t="s">
        <v>1292</v>
      </c>
      <c r="BL26" s="82" t="s">
        <v>1292</v>
      </c>
      <c r="BM26" s="82" t="s">
        <v>1292</v>
      </c>
      <c r="BN26" s="82" t="s">
        <v>1292</v>
      </c>
      <c r="BO26" s="82" t="s">
        <v>1292</v>
      </c>
      <c r="BP26" s="82" t="s">
        <v>1292</v>
      </c>
      <c r="BQ26" s="82" t="s">
        <v>1292</v>
      </c>
      <c r="BR26" s="82" t="s">
        <v>1292</v>
      </c>
      <c r="BS26" s="82" t="s">
        <v>1292</v>
      </c>
      <c r="BT26" s="82" t="s">
        <v>1292</v>
      </c>
      <c r="BU26" s="82" t="s">
        <v>1292</v>
      </c>
      <c r="BV26" s="82" t="s">
        <v>1292</v>
      </c>
      <c r="BW26" s="82" t="s">
        <v>1292</v>
      </c>
      <c r="BX26" s="82" t="s">
        <v>1292</v>
      </c>
      <c r="BY26" s="82" t="s">
        <v>1292</v>
      </c>
      <c r="BZ26" s="82" t="s">
        <v>1292</v>
      </c>
      <c r="CA26" s="82" t="s">
        <v>1292</v>
      </c>
      <c r="CB26" s="82" t="s">
        <v>1292</v>
      </c>
      <c r="CC26" s="82" t="s">
        <v>1292</v>
      </c>
      <c r="CD26" s="82" t="s">
        <v>1292</v>
      </c>
      <c r="CE26" s="82" t="s">
        <v>1292</v>
      </c>
      <c r="CF26" s="82" t="s">
        <v>1292</v>
      </c>
      <c r="CG26" s="82" t="s">
        <v>1292</v>
      </c>
      <c r="CH26" s="82" t="s">
        <v>1292</v>
      </c>
      <c r="CI26" s="82" t="s">
        <v>1292</v>
      </c>
      <c r="CJ26" s="82" t="s">
        <v>1292</v>
      </c>
      <c r="CK26" s="82" t="s">
        <v>1292</v>
      </c>
      <c r="CL26" s="82" t="s">
        <v>1292</v>
      </c>
      <c r="CM26" s="82" t="s">
        <v>1292</v>
      </c>
      <c r="CN26" s="82" t="s">
        <v>1292</v>
      </c>
      <c r="CO26" s="82" t="s">
        <v>1292</v>
      </c>
      <c r="CP26" s="82" t="s">
        <v>1292</v>
      </c>
      <c r="CQ26" s="82" t="s">
        <v>1292</v>
      </c>
      <c r="CR26" s="82" t="s">
        <v>1292</v>
      </c>
      <c r="CS26" s="82" t="s">
        <v>1292</v>
      </c>
      <c r="CT26" s="82" t="s">
        <v>1292</v>
      </c>
      <c r="CU26" s="82" t="s">
        <v>1292</v>
      </c>
      <c r="CV26" s="82" t="s">
        <v>1292</v>
      </c>
      <c r="CW26" s="82" t="s">
        <v>1292</v>
      </c>
      <c r="CX26" s="82" t="s">
        <v>1292</v>
      </c>
      <c r="CY26" s="82" t="s">
        <v>1292</v>
      </c>
      <c r="CZ26" s="82" t="s">
        <v>1292</v>
      </c>
      <c r="DA26" s="82" t="s">
        <v>1292</v>
      </c>
      <c r="DB26" s="82" t="s">
        <v>1292</v>
      </c>
      <c r="DC26" s="82" t="s">
        <v>1292</v>
      </c>
      <c r="DD26" s="82" t="s">
        <v>1292</v>
      </c>
      <c r="DE26" s="82" t="s">
        <v>1292</v>
      </c>
      <c r="DF26" s="82" t="s">
        <v>1292</v>
      </c>
      <c r="DG26" s="82" t="s">
        <v>1292</v>
      </c>
      <c r="DH26" s="82" t="s">
        <v>1292</v>
      </c>
      <c r="DI26" s="82" t="s">
        <v>1292</v>
      </c>
      <c r="DJ26" s="82" t="s">
        <v>1292</v>
      </c>
      <c r="DK26" s="82" t="s">
        <v>1292</v>
      </c>
      <c r="DL26" s="82" t="s">
        <v>1292</v>
      </c>
      <c r="DM26" s="82" t="s">
        <v>1292</v>
      </c>
      <c r="DN26" s="82" t="s">
        <v>1292</v>
      </c>
      <c r="DO26" s="82" t="s">
        <v>1292</v>
      </c>
      <c r="DP26" s="82" t="s">
        <v>1292</v>
      </c>
      <c r="DQ26" s="82" t="s">
        <v>1292</v>
      </c>
      <c r="DR26" s="82" t="s">
        <v>1292</v>
      </c>
      <c r="DS26" s="82" t="s">
        <v>1292</v>
      </c>
      <c r="DT26" s="82" t="s">
        <v>1292</v>
      </c>
      <c r="DU26" s="82" t="s">
        <v>1292</v>
      </c>
      <c r="DV26" s="82" t="s">
        <v>1292</v>
      </c>
      <c r="DW26" s="82" t="s">
        <v>1292</v>
      </c>
      <c r="DX26" s="82" t="s">
        <v>1292</v>
      </c>
      <c r="DY26" s="82" t="s">
        <v>1292</v>
      </c>
      <c r="DZ26" s="82" t="s">
        <v>1292</v>
      </c>
      <c r="EA26" s="82" t="s">
        <v>1292</v>
      </c>
      <c r="EB26" s="82" t="s">
        <v>1292</v>
      </c>
      <c r="EC26" s="82" t="s">
        <v>1292</v>
      </c>
      <c r="ED26" s="82" t="s">
        <v>1292</v>
      </c>
      <c r="EE26" s="82" t="s">
        <v>1292</v>
      </c>
      <c r="EF26" s="82" t="s">
        <v>1292</v>
      </c>
      <c r="EG26" s="82" t="s">
        <v>1292</v>
      </c>
      <c r="EH26" s="82" t="s">
        <v>1292</v>
      </c>
      <c r="EI26" s="82" t="s">
        <v>1292</v>
      </c>
      <c r="EJ26" s="82" t="s">
        <v>1292</v>
      </c>
      <c r="EK26" s="82" t="s">
        <v>1292</v>
      </c>
      <c r="EL26" s="82" t="s">
        <v>1292</v>
      </c>
      <c r="EM26" s="82" t="s">
        <v>1292</v>
      </c>
      <c r="EN26" s="82" t="s">
        <v>1292</v>
      </c>
      <c r="EO26" s="82" t="s">
        <v>1292</v>
      </c>
      <c r="EP26" s="82" t="s">
        <v>1292</v>
      </c>
      <c r="EQ26" s="82" t="s">
        <v>1292</v>
      </c>
      <c r="ER26" s="82" t="s">
        <v>1292</v>
      </c>
      <c r="ES26" s="82" t="s">
        <v>1292</v>
      </c>
      <c r="ET26" s="82" t="s">
        <v>1292</v>
      </c>
      <c r="EU26" s="82" t="s">
        <v>1292</v>
      </c>
      <c r="EV26" s="82" t="s">
        <v>1292</v>
      </c>
      <c r="EW26" s="82" t="s">
        <v>1292</v>
      </c>
      <c r="EX26" s="82" t="s">
        <v>1292</v>
      </c>
      <c r="EY26" s="82" t="s">
        <v>1292</v>
      </c>
      <c r="EZ26" s="82" t="s">
        <v>1292</v>
      </c>
      <c r="FA26" s="82" t="s">
        <v>1292</v>
      </c>
      <c r="FB26" s="82" t="s">
        <v>1292</v>
      </c>
      <c r="FC26" s="82" t="s">
        <v>1292</v>
      </c>
      <c r="FD26" s="82" t="s">
        <v>1292</v>
      </c>
      <c r="FE26" s="82" t="s">
        <v>1292</v>
      </c>
      <c r="FF26" s="82" t="s">
        <v>1292</v>
      </c>
      <c r="FG26" s="82" t="s">
        <v>1292</v>
      </c>
      <c r="FH26" s="82" t="s">
        <v>1292</v>
      </c>
      <c r="FI26" s="82" t="s">
        <v>1292</v>
      </c>
      <c r="FJ26" s="82" t="s">
        <v>1292</v>
      </c>
      <c r="FK26" s="82" t="s">
        <v>1292</v>
      </c>
      <c r="FL26" s="82" t="s">
        <v>1292</v>
      </c>
      <c r="FM26" s="82" t="s">
        <v>1292</v>
      </c>
      <c r="FN26" s="82" t="s">
        <v>1292</v>
      </c>
      <c r="FO26" s="82" t="s">
        <v>1292</v>
      </c>
      <c r="FP26" s="82" t="s">
        <v>1292</v>
      </c>
      <c r="FQ26" s="82" t="s">
        <v>1292</v>
      </c>
      <c r="FR26" s="82" t="s">
        <v>1292</v>
      </c>
      <c r="FS26" s="82" t="s">
        <v>1292</v>
      </c>
      <c r="FT26" s="82" t="s">
        <v>1292</v>
      </c>
      <c r="FU26" s="82" t="s">
        <v>1292</v>
      </c>
      <c r="FV26" s="82" t="s">
        <v>1292</v>
      </c>
      <c r="FW26" s="82" t="s">
        <v>1292</v>
      </c>
      <c r="FX26" s="82" t="s">
        <v>1292</v>
      </c>
      <c r="FY26" s="82" t="s">
        <v>1292</v>
      </c>
      <c r="FZ26" s="82" t="s">
        <v>1292</v>
      </c>
      <c r="GA26" s="82" t="s">
        <v>1292</v>
      </c>
      <c r="GB26" s="82" t="s">
        <v>1292</v>
      </c>
      <c r="GC26" s="82" t="s">
        <v>1292</v>
      </c>
      <c r="GD26" s="82" t="s">
        <v>1292</v>
      </c>
      <c r="GE26" s="82" t="s">
        <v>1292</v>
      </c>
      <c r="GF26" s="82" t="s">
        <v>1292</v>
      </c>
      <c r="GG26" s="82" t="s">
        <v>1292</v>
      </c>
      <c r="GH26" s="82" t="s">
        <v>1292</v>
      </c>
      <c r="GI26" s="82" t="s">
        <v>1292</v>
      </c>
      <c r="GJ26" s="82" t="s">
        <v>1292</v>
      </c>
      <c r="GK26" s="82" t="s">
        <v>1292</v>
      </c>
      <c r="GL26" s="82" t="s">
        <v>1292</v>
      </c>
      <c r="GM26" s="82" t="s">
        <v>1292</v>
      </c>
      <c r="GN26" s="82" t="s">
        <v>1292</v>
      </c>
      <c r="GO26" s="82" t="s">
        <v>1292</v>
      </c>
      <c r="GP26" s="82" t="s">
        <v>1292</v>
      </c>
      <c r="GQ26" s="82" t="s">
        <v>1292</v>
      </c>
      <c r="GR26" s="82" t="s">
        <v>1292</v>
      </c>
      <c r="GS26" s="82" t="s">
        <v>1292</v>
      </c>
      <c r="GT26" s="82" t="s">
        <v>1292</v>
      </c>
      <c r="GU26" s="82" t="s">
        <v>1292</v>
      </c>
      <c r="GV26" s="82" t="s">
        <v>1292</v>
      </c>
      <c r="GW26" s="82" t="s">
        <v>1292</v>
      </c>
      <c r="GX26" s="82" t="s">
        <v>1292</v>
      </c>
      <c r="GY26" s="82" t="s">
        <v>1292</v>
      </c>
      <c r="GZ26" s="82" t="s">
        <v>1292</v>
      </c>
      <c r="HA26" s="82" t="s">
        <v>1292</v>
      </c>
      <c r="HB26" s="82" t="s">
        <v>1292</v>
      </c>
      <c r="HC26" s="82" t="s">
        <v>1292</v>
      </c>
      <c r="HD26" s="82" t="s">
        <v>1292</v>
      </c>
      <c r="HE26" s="82" t="s">
        <v>1292</v>
      </c>
      <c r="HF26" s="82" t="s">
        <v>1292</v>
      </c>
      <c r="HG26" s="82" t="s">
        <v>1292</v>
      </c>
      <c r="HH26" s="82" t="s">
        <v>1292</v>
      </c>
      <c r="HI26" s="82" t="s">
        <v>1292</v>
      </c>
      <c r="HJ26" s="82" t="s">
        <v>1292</v>
      </c>
      <c r="HK26" s="82" t="s">
        <v>1292</v>
      </c>
      <c r="HL26" s="82" t="s">
        <v>1292</v>
      </c>
      <c r="HM26" s="82" t="s">
        <v>1292</v>
      </c>
      <c r="HN26" s="82" t="s">
        <v>1292</v>
      </c>
      <c r="HO26" s="82" t="s">
        <v>1292</v>
      </c>
      <c r="HP26" s="82" t="s">
        <v>1292</v>
      </c>
      <c r="HQ26" s="82" t="s">
        <v>1292</v>
      </c>
      <c r="HR26" s="82" t="s">
        <v>1292</v>
      </c>
      <c r="HS26" s="82" t="s">
        <v>1292</v>
      </c>
      <c r="HT26" s="82" t="s">
        <v>1292</v>
      </c>
      <c r="HU26" s="82" t="s">
        <v>1292</v>
      </c>
      <c r="HV26" s="82" t="s">
        <v>1292</v>
      </c>
      <c r="HW26" s="82" t="s">
        <v>1292</v>
      </c>
      <c r="HX26" s="82" t="s">
        <v>1292</v>
      </c>
      <c r="HY26" s="82" t="s">
        <v>1292</v>
      </c>
      <c r="HZ26" s="82" t="s">
        <v>1292</v>
      </c>
      <c r="IA26" s="82" t="s">
        <v>1292</v>
      </c>
      <c r="IB26" s="82" t="s">
        <v>1292</v>
      </c>
      <c r="IC26" s="82" t="s">
        <v>1292</v>
      </c>
      <c r="ID26" s="82" t="s">
        <v>1292</v>
      </c>
      <c r="IE26" s="82" t="s">
        <v>1292</v>
      </c>
      <c r="IF26" s="82" t="s">
        <v>1292</v>
      </c>
      <c r="IG26" s="82" t="s">
        <v>1292</v>
      </c>
      <c r="IH26" s="82" t="s">
        <v>1292</v>
      </c>
      <c r="II26" s="82" t="s">
        <v>1292</v>
      </c>
      <c r="IJ26" s="82" t="s">
        <v>1292</v>
      </c>
      <c r="IK26" s="82" t="s">
        <v>1292</v>
      </c>
      <c r="IL26" s="82" t="s">
        <v>1292</v>
      </c>
      <c r="IM26" s="82" t="s">
        <v>1292</v>
      </c>
      <c r="IN26" s="82" t="s">
        <v>1292</v>
      </c>
      <c r="IO26" s="82" t="s">
        <v>1292</v>
      </c>
      <c r="IP26" s="82" t="s">
        <v>1292</v>
      </c>
      <c r="IQ26" s="82" t="s">
        <v>1292</v>
      </c>
      <c r="IR26" s="82" t="s">
        <v>1292</v>
      </c>
      <c r="IS26" s="82" t="s">
        <v>1292</v>
      </c>
      <c r="IT26" s="82" t="s">
        <v>1292</v>
      </c>
      <c r="IU26" s="82" t="s">
        <v>1292</v>
      </c>
      <c r="IV26" s="82" t="s">
        <v>1292</v>
      </c>
      <c r="IW26" s="82" t="s">
        <v>1292</v>
      </c>
      <c r="IX26" s="82" t="s">
        <v>1292</v>
      </c>
      <c r="IY26" s="82" t="s">
        <v>1292</v>
      </c>
      <c r="IZ26" s="82" t="s">
        <v>1292</v>
      </c>
      <c r="JA26" s="82" t="s">
        <v>1292</v>
      </c>
      <c r="JB26" s="82" t="s">
        <v>1292</v>
      </c>
      <c r="JC26" s="82" t="s">
        <v>1292</v>
      </c>
      <c r="JD26" s="82" t="s">
        <v>1292</v>
      </c>
      <c r="JE26" s="82" t="s">
        <v>1292</v>
      </c>
      <c r="JF26" s="82" t="s">
        <v>1292</v>
      </c>
      <c r="JG26" s="82" t="s">
        <v>1292</v>
      </c>
      <c r="JH26" s="82" t="s">
        <v>1292</v>
      </c>
      <c r="JI26" s="82" t="s">
        <v>1292</v>
      </c>
      <c r="JJ26" s="82" t="s">
        <v>1292</v>
      </c>
      <c r="JK26" s="82" t="s">
        <v>1292</v>
      </c>
      <c r="JL26" s="82" t="s">
        <v>1292</v>
      </c>
      <c r="JM26" s="82" t="s">
        <v>1292</v>
      </c>
      <c r="JN26" s="82" t="s">
        <v>1292</v>
      </c>
      <c r="JO26" s="82" t="s">
        <v>1292</v>
      </c>
      <c r="JP26" s="82" t="s">
        <v>1292</v>
      </c>
      <c r="JQ26" s="82" t="s">
        <v>1292</v>
      </c>
      <c r="JR26" s="82" t="s">
        <v>1292</v>
      </c>
      <c r="JS26" s="82" t="s">
        <v>1292</v>
      </c>
      <c r="JT26" s="82" t="s">
        <v>1292</v>
      </c>
      <c r="JU26" s="82" t="s">
        <v>1292</v>
      </c>
      <c r="JV26" s="82" t="s">
        <v>1292</v>
      </c>
      <c r="JW26" s="82" t="s">
        <v>1292</v>
      </c>
      <c r="JX26" s="82" t="s">
        <v>1292</v>
      </c>
      <c r="JY26" s="82" t="s">
        <v>1292</v>
      </c>
      <c r="JZ26" s="82" t="s">
        <v>1292</v>
      </c>
      <c r="KA26" s="82" t="s">
        <v>1292</v>
      </c>
      <c r="KB26" s="82" t="s">
        <v>1292</v>
      </c>
      <c r="KC26" s="82" t="s">
        <v>1292</v>
      </c>
      <c r="KD26" s="82" t="s">
        <v>1292</v>
      </c>
      <c r="KE26" s="82" t="s">
        <v>1292</v>
      </c>
      <c r="KF26" s="82" t="s">
        <v>1292</v>
      </c>
      <c r="KG26" s="82" t="s">
        <v>1292</v>
      </c>
      <c r="KH26" s="82" t="s">
        <v>1292</v>
      </c>
      <c r="KI26" s="82" t="s">
        <v>1292</v>
      </c>
      <c r="KJ26" s="82" t="s">
        <v>1292</v>
      </c>
      <c r="KK26" s="82" t="s">
        <v>1292</v>
      </c>
      <c r="KL26" s="82" t="s">
        <v>1292</v>
      </c>
      <c r="KM26" s="82" t="s">
        <v>1292</v>
      </c>
      <c r="KN26" s="82" t="s">
        <v>1292</v>
      </c>
      <c r="KO26" s="82" t="s">
        <v>1292</v>
      </c>
      <c r="KP26" s="82" t="s">
        <v>1292</v>
      </c>
      <c r="KQ26" s="82" t="s">
        <v>1292</v>
      </c>
      <c r="KR26" s="82" t="s">
        <v>1292</v>
      </c>
      <c r="KS26" s="82" t="s">
        <v>1292</v>
      </c>
      <c r="KT26" s="82" t="s">
        <v>1292</v>
      </c>
      <c r="KU26" s="82" t="s">
        <v>1292</v>
      </c>
      <c r="KV26" s="82" t="s">
        <v>1292</v>
      </c>
      <c r="KW26" s="82" t="s">
        <v>1292</v>
      </c>
      <c r="KX26" s="82" t="s">
        <v>1292</v>
      </c>
      <c r="KY26" s="82" t="s">
        <v>1292</v>
      </c>
      <c r="KZ26" s="82" t="s">
        <v>1292</v>
      </c>
      <c r="LA26" s="82" t="s">
        <v>1292</v>
      </c>
      <c r="LB26" s="82" t="s">
        <v>1292</v>
      </c>
      <c r="LC26" s="82" t="s">
        <v>1292</v>
      </c>
      <c r="LD26" s="82" t="s">
        <v>1292</v>
      </c>
      <c r="LE26" s="82" t="s">
        <v>1292</v>
      </c>
      <c r="LF26" s="82" t="s">
        <v>1292</v>
      </c>
      <c r="LG26" s="82" t="s">
        <v>1292</v>
      </c>
      <c r="LH26" s="82" t="s">
        <v>1292</v>
      </c>
      <c r="LI26" s="82" t="s">
        <v>1292</v>
      </c>
      <c r="LJ26" s="82" t="s">
        <v>1292</v>
      </c>
      <c r="LK26" s="82" t="s">
        <v>1292</v>
      </c>
      <c r="LL26" s="82" t="s">
        <v>1292</v>
      </c>
      <c r="LM26" s="82" t="s">
        <v>1292</v>
      </c>
      <c r="LN26" s="82" t="s">
        <v>1292</v>
      </c>
      <c r="LO26" s="82" t="s">
        <v>1292</v>
      </c>
      <c r="LP26" s="82" t="s">
        <v>1292</v>
      </c>
      <c r="LQ26" s="82" t="s">
        <v>1292</v>
      </c>
      <c r="LR26" s="82" t="s">
        <v>1292</v>
      </c>
      <c r="LS26" s="82" t="s">
        <v>1292</v>
      </c>
      <c r="LT26" s="82" t="s">
        <v>1292</v>
      </c>
      <c r="LU26" s="82" t="s">
        <v>1292</v>
      </c>
      <c r="LV26" s="82" t="s">
        <v>1292</v>
      </c>
      <c r="LW26" s="82" t="s">
        <v>1292</v>
      </c>
      <c r="LX26" s="82" t="s">
        <v>1292</v>
      </c>
      <c r="LY26" s="82" t="s">
        <v>1292</v>
      </c>
      <c r="LZ26" s="82" t="s">
        <v>1292</v>
      </c>
      <c r="MA26" s="82" t="s">
        <v>1292</v>
      </c>
      <c r="MB26" s="82" t="s">
        <v>1292</v>
      </c>
      <c r="MC26" s="82" t="s">
        <v>1292</v>
      </c>
      <c r="MD26" s="82" t="s">
        <v>1292</v>
      </c>
      <c r="ME26" s="82" t="s">
        <v>1292</v>
      </c>
      <c r="MF26" s="82" t="s">
        <v>1292</v>
      </c>
      <c r="MG26" s="82" t="s">
        <v>1292</v>
      </c>
      <c r="MH26" s="82" t="s">
        <v>1292</v>
      </c>
      <c r="MI26" s="82" t="s">
        <v>1292</v>
      </c>
      <c r="MJ26" s="82" t="s">
        <v>1292</v>
      </c>
      <c r="MK26" s="82" t="s">
        <v>1292</v>
      </c>
      <c r="ML26" s="82" t="s">
        <v>1292</v>
      </c>
      <c r="MM26" s="82" t="s">
        <v>1292</v>
      </c>
      <c r="MN26" s="82" t="s">
        <v>1292</v>
      </c>
      <c r="MO26" s="82" t="s">
        <v>1292</v>
      </c>
      <c r="MP26" s="82" t="s">
        <v>1292</v>
      </c>
      <c r="MQ26" s="82" t="s">
        <v>1292</v>
      </c>
      <c r="MR26" s="82" t="s">
        <v>1292</v>
      </c>
      <c r="MS26" s="82" t="s">
        <v>1292</v>
      </c>
      <c r="MT26" s="82" t="s">
        <v>1292</v>
      </c>
      <c r="MU26" s="82" t="s">
        <v>1292</v>
      </c>
      <c r="MV26" s="82" t="s">
        <v>1292</v>
      </c>
      <c r="MW26" s="82" t="s">
        <v>1292</v>
      </c>
      <c r="MX26" s="82" t="s">
        <v>1292</v>
      </c>
      <c r="MY26" s="82" t="s">
        <v>1292</v>
      </c>
      <c r="MZ26" s="82" t="s">
        <v>1292</v>
      </c>
      <c r="NA26" s="82" t="s">
        <v>1292</v>
      </c>
      <c r="NB26" s="82" t="s">
        <v>1292</v>
      </c>
      <c r="NC26" s="82" t="s">
        <v>1292</v>
      </c>
      <c r="ND26" s="82" t="s">
        <v>1292</v>
      </c>
      <c r="NE26" s="82" t="s">
        <v>1292</v>
      </c>
      <c r="NF26" s="82" t="s">
        <v>1292</v>
      </c>
      <c r="NG26" s="82" t="s">
        <v>1292</v>
      </c>
      <c r="NH26" s="82" t="s">
        <v>1292</v>
      </c>
      <c r="NI26" s="82" t="s">
        <v>1292</v>
      </c>
      <c r="NJ26" s="82" t="s">
        <v>1292</v>
      </c>
      <c r="NK26" s="82" t="s">
        <v>1292</v>
      </c>
      <c r="NL26" s="82" t="s">
        <v>1292</v>
      </c>
      <c r="NM26" s="82" t="s">
        <v>1292</v>
      </c>
      <c r="NN26" s="82" t="s">
        <v>1292</v>
      </c>
      <c r="NO26" s="82" t="s">
        <v>1292</v>
      </c>
      <c r="NP26" s="82" t="s">
        <v>1292</v>
      </c>
      <c r="NQ26" s="82" t="s">
        <v>1292</v>
      </c>
      <c r="NR26" s="82" t="s">
        <v>1292</v>
      </c>
      <c r="NS26" s="82" t="s">
        <v>1292</v>
      </c>
      <c r="NT26" s="82" t="s">
        <v>1292</v>
      </c>
      <c r="NU26" s="82" t="s">
        <v>1292</v>
      </c>
      <c r="NV26" s="82" t="s">
        <v>1292</v>
      </c>
      <c r="NW26" s="82" t="s">
        <v>1292</v>
      </c>
      <c r="NX26" s="82" t="s">
        <v>1292</v>
      </c>
      <c r="NY26" s="82" t="s">
        <v>1292</v>
      </c>
      <c r="NZ26" s="82" t="s">
        <v>1292</v>
      </c>
      <c r="OA26" s="82" t="s">
        <v>1292</v>
      </c>
      <c r="OB26" s="82" t="s">
        <v>1292</v>
      </c>
      <c r="OC26" s="82" t="s">
        <v>1292</v>
      </c>
      <c r="OD26" s="82" t="s">
        <v>1292</v>
      </c>
      <c r="OE26" s="82" t="s">
        <v>1292</v>
      </c>
      <c r="OF26" s="82" t="s">
        <v>1292</v>
      </c>
      <c r="OG26" s="82" t="s">
        <v>1292</v>
      </c>
      <c r="OH26" s="82" t="s">
        <v>1292</v>
      </c>
      <c r="OI26" s="82" t="s">
        <v>1292</v>
      </c>
      <c r="OJ26" s="82" t="s">
        <v>1292</v>
      </c>
      <c r="OK26" s="82" t="s">
        <v>1292</v>
      </c>
      <c r="OL26" s="82" t="s">
        <v>1292</v>
      </c>
      <c r="OM26" s="82" t="s">
        <v>1292</v>
      </c>
      <c r="ON26" s="82" t="s">
        <v>1292</v>
      </c>
      <c r="OO26" s="82" t="s">
        <v>1292</v>
      </c>
      <c r="OP26" s="82" t="s">
        <v>1292</v>
      </c>
      <c r="OQ26" s="82" t="s">
        <v>1292</v>
      </c>
      <c r="OR26" s="82" t="s">
        <v>1292</v>
      </c>
      <c r="OS26" s="82" t="s">
        <v>1292</v>
      </c>
      <c r="OT26" s="82" t="s">
        <v>1292</v>
      </c>
      <c r="OU26" s="82" t="s">
        <v>1292</v>
      </c>
      <c r="OV26" s="82" t="s">
        <v>1292</v>
      </c>
      <c r="OW26" s="82" t="s">
        <v>1292</v>
      </c>
      <c r="OX26" s="82" t="s">
        <v>1292</v>
      </c>
      <c r="OY26" s="82" t="s">
        <v>1292</v>
      </c>
      <c r="OZ26" s="82" t="s">
        <v>1292</v>
      </c>
      <c r="PA26" s="82" t="s">
        <v>1292</v>
      </c>
      <c r="PB26" s="82" t="s">
        <v>1292</v>
      </c>
      <c r="PC26" s="82" t="s">
        <v>1292</v>
      </c>
      <c r="PD26" s="82" t="s">
        <v>1292</v>
      </c>
      <c r="PE26" s="82" t="s">
        <v>1292</v>
      </c>
      <c r="PF26" s="82" t="s">
        <v>1292</v>
      </c>
      <c r="PG26" s="82" t="s">
        <v>1292</v>
      </c>
      <c r="PH26" s="82" t="s">
        <v>1292</v>
      </c>
      <c r="PI26" s="82" t="s">
        <v>1292</v>
      </c>
      <c r="PJ26" s="82" t="s">
        <v>1292</v>
      </c>
      <c r="PK26" s="82" t="s">
        <v>1292</v>
      </c>
      <c r="PL26" s="82" t="s">
        <v>1292</v>
      </c>
      <c r="PM26" s="82" t="s">
        <v>1292</v>
      </c>
      <c r="PN26" s="82" t="s">
        <v>1292</v>
      </c>
      <c r="PO26" s="82" t="s">
        <v>1292</v>
      </c>
      <c r="PP26" s="82" t="s">
        <v>1292</v>
      </c>
      <c r="PQ26" s="82" t="s">
        <v>1292</v>
      </c>
      <c r="PR26" s="82" t="s">
        <v>1292</v>
      </c>
      <c r="PS26" s="82" t="s">
        <v>1292</v>
      </c>
      <c r="PT26" s="82" t="s">
        <v>1292</v>
      </c>
      <c r="PU26" s="82" t="s">
        <v>1292</v>
      </c>
      <c r="PV26" s="82" t="s">
        <v>1292</v>
      </c>
      <c r="PW26" s="82" t="s">
        <v>1292</v>
      </c>
      <c r="PX26" s="82" t="s">
        <v>1292</v>
      </c>
      <c r="PY26" s="82" t="s">
        <v>1292</v>
      </c>
      <c r="PZ26" s="82" t="s">
        <v>1292</v>
      </c>
    </row>
    <row r="27" spans="1:442" x14ac:dyDescent="0.3">
      <c r="A27" s="87" t="s">
        <v>52</v>
      </c>
      <c r="B27" s="82" t="s">
        <v>1292</v>
      </c>
      <c r="C27" s="82" t="s">
        <v>1292</v>
      </c>
      <c r="D27" s="82" t="s">
        <v>1292</v>
      </c>
      <c r="E27" s="82" t="s">
        <v>1292</v>
      </c>
      <c r="F27" s="82" t="s">
        <v>1292</v>
      </c>
      <c r="G27" s="82" t="s">
        <v>1292</v>
      </c>
      <c r="H27" s="82" t="s">
        <v>1292</v>
      </c>
      <c r="I27" s="82" t="s">
        <v>1292</v>
      </c>
      <c r="J27" s="82" t="s">
        <v>1292</v>
      </c>
      <c r="K27" s="82" t="s">
        <v>1292</v>
      </c>
      <c r="L27" s="82" t="s">
        <v>1292</v>
      </c>
      <c r="M27" s="82" t="s">
        <v>1292</v>
      </c>
      <c r="N27" s="82" t="s">
        <v>1292</v>
      </c>
      <c r="O27" s="82" t="s">
        <v>1292</v>
      </c>
      <c r="P27" s="82" t="s">
        <v>1292</v>
      </c>
      <c r="Q27" s="82" t="s">
        <v>1292</v>
      </c>
      <c r="R27" s="82" t="s">
        <v>1292</v>
      </c>
      <c r="S27" s="82" t="s">
        <v>1292</v>
      </c>
      <c r="T27" s="82" t="s">
        <v>1292</v>
      </c>
      <c r="U27" s="82" t="s">
        <v>1292</v>
      </c>
      <c r="V27" s="82" t="s">
        <v>1292</v>
      </c>
      <c r="W27" s="82" t="s">
        <v>1292</v>
      </c>
      <c r="X27" s="82" t="s">
        <v>1292</v>
      </c>
      <c r="Y27" s="82" t="s">
        <v>1292</v>
      </c>
      <c r="Z27" s="82"/>
      <c r="AA27" s="82" t="s">
        <v>1293</v>
      </c>
      <c r="AB27" s="82" t="s">
        <v>1293</v>
      </c>
      <c r="AC27" s="82" t="s">
        <v>1293</v>
      </c>
      <c r="AD27" s="82" t="s">
        <v>1292</v>
      </c>
      <c r="AE27" s="82" t="s">
        <v>1292</v>
      </c>
      <c r="AF27" s="82" t="s">
        <v>1292</v>
      </c>
      <c r="AG27" s="82" t="s">
        <v>1292</v>
      </c>
      <c r="AH27" s="82" t="s">
        <v>1292</v>
      </c>
      <c r="AI27" s="82" t="s">
        <v>1292</v>
      </c>
      <c r="AJ27" s="82" t="s">
        <v>1292</v>
      </c>
      <c r="AK27" s="82" t="s">
        <v>1292</v>
      </c>
      <c r="AL27" s="82" t="s">
        <v>1292</v>
      </c>
      <c r="AM27" s="82" t="s">
        <v>1292</v>
      </c>
      <c r="AN27" s="82" t="s">
        <v>1292</v>
      </c>
      <c r="AO27" s="82" t="s">
        <v>1292</v>
      </c>
      <c r="AP27" s="82" t="s">
        <v>1292</v>
      </c>
      <c r="AQ27" s="82" t="s">
        <v>1292</v>
      </c>
      <c r="AR27" s="82" t="s">
        <v>1292</v>
      </c>
      <c r="AS27" s="82" t="s">
        <v>1292</v>
      </c>
      <c r="AT27" s="82" t="s">
        <v>1292</v>
      </c>
      <c r="AU27" s="82" t="s">
        <v>1292</v>
      </c>
      <c r="AV27" s="82" t="s">
        <v>1292</v>
      </c>
      <c r="AW27" s="82" t="s">
        <v>1292</v>
      </c>
      <c r="AX27" s="82" t="s">
        <v>1293</v>
      </c>
      <c r="AY27" s="82" t="s">
        <v>1292</v>
      </c>
      <c r="AZ27" s="82" t="s">
        <v>1292</v>
      </c>
      <c r="BA27" s="82" t="s">
        <v>1292</v>
      </c>
      <c r="BB27" s="82" t="s">
        <v>1292</v>
      </c>
      <c r="BC27" s="82" t="s">
        <v>1292</v>
      </c>
      <c r="BD27" s="82" t="s">
        <v>1292</v>
      </c>
      <c r="BE27" s="82" t="s">
        <v>1292</v>
      </c>
      <c r="BF27" s="82" t="s">
        <v>1292</v>
      </c>
      <c r="BG27" s="82" t="s">
        <v>1292</v>
      </c>
      <c r="BH27" s="82" t="s">
        <v>1292</v>
      </c>
      <c r="BI27" s="82" t="s">
        <v>1292</v>
      </c>
      <c r="BJ27" s="82" t="s">
        <v>1292</v>
      </c>
      <c r="BK27" s="82" t="s">
        <v>1292</v>
      </c>
      <c r="BL27" s="82" t="s">
        <v>1292</v>
      </c>
      <c r="BM27" s="82" t="s">
        <v>1292</v>
      </c>
      <c r="BN27" s="82" t="s">
        <v>1292</v>
      </c>
      <c r="BO27" s="82" t="s">
        <v>1292</v>
      </c>
      <c r="BP27" s="82" t="s">
        <v>1292</v>
      </c>
      <c r="BQ27" s="82" t="s">
        <v>1292</v>
      </c>
      <c r="BR27" s="82" t="s">
        <v>1292</v>
      </c>
      <c r="BS27" s="82" t="s">
        <v>1292</v>
      </c>
      <c r="BT27" s="82" t="s">
        <v>1292</v>
      </c>
      <c r="BU27" s="82" t="s">
        <v>1292</v>
      </c>
      <c r="BV27" s="82" t="s">
        <v>1292</v>
      </c>
      <c r="BW27" s="82" t="s">
        <v>1292</v>
      </c>
      <c r="BX27" s="82" t="s">
        <v>1292</v>
      </c>
      <c r="BY27" s="82" t="s">
        <v>1292</v>
      </c>
      <c r="BZ27" s="82" t="s">
        <v>1292</v>
      </c>
      <c r="CA27" s="82" t="s">
        <v>1292</v>
      </c>
      <c r="CB27" s="82" t="s">
        <v>1292</v>
      </c>
      <c r="CC27" s="82" t="s">
        <v>1292</v>
      </c>
      <c r="CD27" s="82" t="s">
        <v>1292</v>
      </c>
      <c r="CE27" s="82" t="s">
        <v>1292</v>
      </c>
      <c r="CF27" s="82" t="s">
        <v>1292</v>
      </c>
      <c r="CG27" s="82" t="s">
        <v>1292</v>
      </c>
      <c r="CH27" s="82" t="s">
        <v>1292</v>
      </c>
      <c r="CI27" s="82" t="s">
        <v>1292</v>
      </c>
      <c r="CJ27" s="82" t="s">
        <v>1292</v>
      </c>
      <c r="CK27" s="82" t="s">
        <v>1292</v>
      </c>
      <c r="CL27" s="82" t="s">
        <v>1292</v>
      </c>
      <c r="CM27" s="82" t="s">
        <v>1292</v>
      </c>
      <c r="CN27" s="82" t="s">
        <v>1292</v>
      </c>
      <c r="CO27" s="82" t="s">
        <v>1292</v>
      </c>
      <c r="CP27" s="82" t="s">
        <v>1292</v>
      </c>
      <c r="CQ27" s="82" t="s">
        <v>1292</v>
      </c>
      <c r="CR27" s="82" t="s">
        <v>1292</v>
      </c>
      <c r="CS27" s="82" t="s">
        <v>1292</v>
      </c>
      <c r="CT27" s="82" t="s">
        <v>1292</v>
      </c>
      <c r="CU27" s="82" t="s">
        <v>1292</v>
      </c>
      <c r="CV27" s="82" t="s">
        <v>1292</v>
      </c>
      <c r="CW27" s="82" t="s">
        <v>1292</v>
      </c>
      <c r="CX27" s="82" t="s">
        <v>1292</v>
      </c>
      <c r="CY27" s="82" t="s">
        <v>1292</v>
      </c>
      <c r="CZ27" s="82" t="s">
        <v>1292</v>
      </c>
      <c r="DA27" s="82" t="s">
        <v>1292</v>
      </c>
      <c r="DB27" s="82" t="s">
        <v>1292</v>
      </c>
      <c r="DC27" s="82" t="s">
        <v>1292</v>
      </c>
      <c r="DD27" s="82" t="s">
        <v>1292</v>
      </c>
      <c r="DE27" s="82" t="s">
        <v>1292</v>
      </c>
      <c r="DF27" s="82" t="s">
        <v>1292</v>
      </c>
      <c r="DG27" s="82" t="s">
        <v>1292</v>
      </c>
      <c r="DH27" s="82" t="s">
        <v>1292</v>
      </c>
      <c r="DI27" s="82" t="s">
        <v>1292</v>
      </c>
      <c r="DJ27" s="82" t="s">
        <v>1292</v>
      </c>
      <c r="DK27" s="82" t="s">
        <v>1292</v>
      </c>
      <c r="DL27" s="82" t="s">
        <v>1292</v>
      </c>
      <c r="DM27" s="82" t="s">
        <v>1292</v>
      </c>
      <c r="DN27" s="82" t="s">
        <v>1292</v>
      </c>
      <c r="DO27" s="82" t="s">
        <v>1292</v>
      </c>
      <c r="DP27" s="82" t="s">
        <v>1292</v>
      </c>
      <c r="DQ27" s="82" t="s">
        <v>1292</v>
      </c>
      <c r="DR27" s="82" t="s">
        <v>1292</v>
      </c>
      <c r="DS27" s="82" t="s">
        <v>1292</v>
      </c>
      <c r="DT27" s="82" t="s">
        <v>1292</v>
      </c>
      <c r="DU27" s="82" t="s">
        <v>1292</v>
      </c>
      <c r="DV27" s="82" t="s">
        <v>1292</v>
      </c>
      <c r="DW27" s="82" t="s">
        <v>1292</v>
      </c>
      <c r="DX27" s="82" t="s">
        <v>1292</v>
      </c>
      <c r="DY27" s="82" t="s">
        <v>1292</v>
      </c>
      <c r="DZ27" s="82" t="s">
        <v>1292</v>
      </c>
      <c r="EA27" s="82" t="s">
        <v>1292</v>
      </c>
      <c r="EB27" s="82" t="s">
        <v>1292</v>
      </c>
      <c r="EC27" s="82" t="s">
        <v>1292</v>
      </c>
      <c r="ED27" s="82" t="s">
        <v>1292</v>
      </c>
      <c r="EE27" s="82" t="s">
        <v>1292</v>
      </c>
      <c r="EF27" s="82" t="s">
        <v>1292</v>
      </c>
      <c r="EG27" s="82" t="s">
        <v>1292</v>
      </c>
      <c r="EH27" s="82" t="s">
        <v>1292</v>
      </c>
      <c r="EI27" s="82" t="s">
        <v>1292</v>
      </c>
      <c r="EJ27" s="82" t="s">
        <v>1292</v>
      </c>
      <c r="EK27" s="82" t="s">
        <v>1292</v>
      </c>
      <c r="EL27" s="82" t="s">
        <v>1292</v>
      </c>
      <c r="EM27" s="82" t="s">
        <v>1292</v>
      </c>
      <c r="EN27" s="82" t="s">
        <v>1292</v>
      </c>
      <c r="EO27" s="82" t="s">
        <v>1292</v>
      </c>
      <c r="EP27" s="82" t="s">
        <v>1292</v>
      </c>
      <c r="EQ27" s="82" t="s">
        <v>1292</v>
      </c>
      <c r="ER27" s="82" t="s">
        <v>1292</v>
      </c>
      <c r="ES27" s="82" t="s">
        <v>1292</v>
      </c>
      <c r="ET27" s="82" t="s">
        <v>1292</v>
      </c>
      <c r="EU27" s="82" t="s">
        <v>1292</v>
      </c>
      <c r="EV27" s="82" t="s">
        <v>1292</v>
      </c>
      <c r="EW27" s="82" t="s">
        <v>1292</v>
      </c>
      <c r="EX27" s="82" t="s">
        <v>1292</v>
      </c>
      <c r="EY27" s="82" t="s">
        <v>1292</v>
      </c>
      <c r="EZ27" s="82" t="s">
        <v>1292</v>
      </c>
      <c r="FA27" s="82" t="s">
        <v>1292</v>
      </c>
      <c r="FB27" s="82" t="s">
        <v>1292</v>
      </c>
      <c r="FC27" s="82" t="s">
        <v>1292</v>
      </c>
      <c r="FD27" s="82" t="s">
        <v>1292</v>
      </c>
      <c r="FE27" s="82" t="s">
        <v>1292</v>
      </c>
      <c r="FF27" s="82" t="s">
        <v>1292</v>
      </c>
      <c r="FG27" s="82" t="s">
        <v>1292</v>
      </c>
      <c r="FH27" s="82" t="s">
        <v>1292</v>
      </c>
      <c r="FI27" s="82" t="s">
        <v>1292</v>
      </c>
      <c r="FJ27" s="82" t="s">
        <v>1292</v>
      </c>
      <c r="FK27" s="82" t="s">
        <v>1292</v>
      </c>
      <c r="FL27" s="82" t="s">
        <v>1292</v>
      </c>
      <c r="FM27" s="82" t="s">
        <v>1292</v>
      </c>
      <c r="FN27" s="82" t="s">
        <v>1292</v>
      </c>
      <c r="FO27" s="82" t="s">
        <v>1292</v>
      </c>
      <c r="FP27" s="82" t="s">
        <v>1292</v>
      </c>
      <c r="FQ27" s="82" t="s">
        <v>1292</v>
      </c>
      <c r="FR27" s="82" t="s">
        <v>1292</v>
      </c>
      <c r="FS27" s="82" t="s">
        <v>1292</v>
      </c>
      <c r="FT27" s="82" t="s">
        <v>1292</v>
      </c>
      <c r="FU27" s="82" t="s">
        <v>1292</v>
      </c>
      <c r="FV27" s="82" t="s">
        <v>1292</v>
      </c>
      <c r="FW27" s="82" t="s">
        <v>1292</v>
      </c>
      <c r="FX27" s="82" t="s">
        <v>1292</v>
      </c>
      <c r="FY27" s="82" t="s">
        <v>1292</v>
      </c>
      <c r="FZ27" s="82" t="s">
        <v>1292</v>
      </c>
      <c r="GA27" s="82" t="s">
        <v>1292</v>
      </c>
      <c r="GB27" s="82" t="s">
        <v>1292</v>
      </c>
      <c r="GC27" s="82" t="s">
        <v>1292</v>
      </c>
      <c r="GD27" s="82" t="s">
        <v>1292</v>
      </c>
      <c r="GE27" s="82" t="s">
        <v>1292</v>
      </c>
      <c r="GF27" s="82" t="s">
        <v>1292</v>
      </c>
      <c r="GG27" s="82" t="s">
        <v>1292</v>
      </c>
      <c r="GH27" s="82" t="s">
        <v>1292</v>
      </c>
      <c r="GI27" s="82" t="s">
        <v>1292</v>
      </c>
      <c r="GJ27" s="82" t="s">
        <v>1292</v>
      </c>
      <c r="GK27" s="82" t="s">
        <v>1292</v>
      </c>
      <c r="GL27" s="82" t="s">
        <v>1292</v>
      </c>
      <c r="GM27" s="82" t="s">
        <v>1292</v>
      </c>
      <c r="GN27" s="82" t="s">
        <v>1292</v>
      </c>
      <c r="GO27" s="82" t="s">
        <v>1292</v>
      </c>
      <c r="GP27" s="82" t="s">
        <v>1292</v>
      </c>
      <c r="GQ27" s="82" t="s">
        <v>1292</v>
      </c>
      <c r="GR27" s="82" t="s">
        <v>1292</v>
      </c>
      <c r="GS27" s="82" t="s">
        <v>1292</v>
      </c>
      <c r="GT27" s="82" t="s">
        <v>1292</v>
      </c>
      <c r="GU27" s="82" t="s">
        <v>1292</v>
      </c>
      <c r="GV27" s="82" t="s">
        <v>1292</v>
      </c>
      <c r="GW27" s="82" t="s">
        <v>1292</v>
      </c>
      <c r="GX27" s="82" t="s">
        <v>1292</v>
      </c>
      <c r="GY27" s="82" t="s">
        <v>1292</v>
      </c>
      <c r="GZ27" s="82" t="s">
        <v>1292</v>
      </c>
      <c r="HA27" s="82" t="s">
        <v>1292</v>
      </c>
      <c r="HB27" s="82" t="s">
        <v>1292</v>
      </c>
      <c r="HC27" s="82" t="s">
        <v>1292</v>
      </c>
      <c r="HD27" s="82" t="s">
        <v>1292</v>
      </c>
      <c r="HE27" s="82" t="s">
        <v>1292</v>
      </c>
      <c r="HF27" s="82" t="s">
        <v>1292</v>
      </c>
      <c r="HG27" s="82" t="s">
        <v>1292</v>
      </c>
      <c r="HH27" s="82" t="s">
        <v>1292</v>
      </c>
      <c r="HI27" s="82" t="s">
        <v>1292</v>
      </c>
      <c r="HJ27" s="82" t="s">
        <v>1292</v>
      </c>
      <c r="HK27" s="82" t="s">
        <v>1292</v>
      </c>
      <c r="HL27" s="82" t="s">
        <v>1292</v>
      </c>
      <c r="HM27" s="82" t="s">
        <v>1292</v>
      </c>
      <c r="HN27" s="82" t="s">
        <v>1292</v>
      </c>
      <c r="HO27" s="82" t="s">
        <v>1292</v>
      </c>
      <c r="HP27" s="82" t="s">
        <v>1292</v>
      </c>
      <c r="HQ27" s="82" t="s">
        <v>1292</v>
      </c>
      <c r="HR27" s="82" t="s">
        <v>1292</v>
      </c>
      <c r="HS27" s="82" t="s">
        <v>1292</v>
      </c>
      <c r="HT27" s="82" t="s">
        <v>1292</v>
      </c>
      <c r="HU27" s="82" t="s">
        <v>1292</v>
      </c>
      <c r="HV27" s="82" t="s">
        <v>1292</v>
      </c>
      <c r="HW27" s="82" t="s">
        <v>1292</v>
      </c>
      <c r="HX27" s="82" t="s">
        <v>1292</v>
      </c>
      <c r="HY27" s="82" t="s">
        <v>1292</v>
      </c>
      <c r="HZ27" s="82" t="s">
        <v>1292</v>
      </c>
      <c r="IA27" s="82" t="s">
        <v>1292</v>
      </c>
      <c r="IB27" s="82" t="s">
        <v>1292</v>
      </c>
      <c r="IC27" s="82" t="s">
        <v>1292</v>
      </c>
      <c r="ID27" s="82" t="s">
        <v>1292</v>
      </c>
      <c r="IE27" s="82" t="s">
        <v>1292</v>
      </c>
      <c r="IF27" s="82" t="s">
        <v>1292</v>
      </c>
      <c r="IG27" s="82" t="s">
        <v>1292</v>
      </c>
      <c r="IH27" s="82" t="s">
        <v>1292</v>
      </c>
      <c r="II27" s="82" t="s">
        <v>1292</v>
      </c>
      <c r="IJ27" s="82" t="s">
        <v>1292</v>
      </c>
      <c r="IK27" s="82" t="s">
        <v>1292</v>
      </c>
      <c r="IL27" s="82" t="s">
        <v>1292</v>
      </c>
      <c r="IM27" s="82" t="s">
        <v>1292</v>
      </c>
      <c r="IN27" s="82" t="s">
        <v>1292</v>
      </c>
      <c r="IO27" s="82" t="s">
        <v>1292</v>
      </c>
      <c r="IP27" s="82" t="s">
        <v>1292</v>
      </c>
      <c r="IQ27" s="82" t="s">
        <v>1292</v>
      </c>
      <c r="IR27" s="82" t="s">
        <v>1292</v>
      </c>
      <c r="IS27" s="82" t="s">
        <v>1292</v>
      </c>
      <c r="IT27" s="82" t="s">
        <v>1292</v>
      </c>
      <c r="IU27" s="82" t="s">
        <v>1292</v>
      </c>
      <c r="IV27" s="82" t="s">
        <v>1292</v>
      </c>
      <c r="IW27" s="82" t="s">
        <v>1292</v>
      </c>
      <c r="IX27" s="82" t="s">
        <v>1292</v>
      </c>
      <c r="IY27" s="82" t="s">
        <v>1292</v>
      </c>
      <c r="IZ27" s="82" t="s">
        <v>1292</v>
      </c>
      <c r="JA27" s="82" t="s">
        <v>1292</v>
      </c>
      <c r="JB27" s="82" t="s">
        <v>1292</v>
      </c>
      <c r="JC27" s="82" t="s">
        <v>1292</v>
      </c>
      <c r="JD27" s="82" t="s">
        <v>1292</v>
      </c>
      <c r="JE27" s="82" t="s">
        <v>1292</v>
      </c>
      <c r="JF27" s="82" t="s">
        <v>1292</v>
      </c>
      <c r="JG27" s="82" t="s">
        <v>1292</v>
      </c>
      <c r="JH27" s="82" t="s">
        <v>1292</v>
      </c>
      <c r="JI27" s="82" t="s">
        <v>1292</v>
      </c>
      <c r="JJ27" s="82" t="s">
        <v>1292</v>
      </c>
      <c r="JK27" s="82" t="s">
        <v>1292</v>
      </c>
      <c r="JL27" s="82" t="s">
        <v>1292</v>
      </c>
      <c r="JM27" s="82" t="s">
        <v>1292</v>
      </c>
      <c r="JN27" s="82" t="s">
        <v>1292</v>
      </c>
      <c r="JO27" s="82" t="s">
        <v>1292</v>
      </c>
      <c r="JP27" s="82" t="s">
        <v>1292</v>
      </c>
      <c r="JQ27" s="82" t="s">
        <v>1292</v>
      </c>
      <c r="JR27" s="82" t="s">
        <v>1292</v>
      </c>
      <c r="JS27" s="82" t="s">
        <v>1292</v>
      </c>
      <c r="JT27" s="82" t="s">
        <v>1292</v>
      </c>
      <c r="JU27" s="82" t="s">
        <v>1292</v>
      </c>
      <c r="JV27" s="82" t="s">
        <v>1292</v>
      </c>
      <c r="JW27" s="82" t="s">
        <v>1292</v>
      </c>
      <c r="JX27" s="82" t="s">
        <v>1292</v>
      </c>
      <c r="JY27" s="82" t="s">
        <v>1292</v>
      </c>
      <c r="JZ27" s="82" t="s">
        <v>1292</v>
      </c>
      <c r="KA27" s="82" t="s">
        <v>1292</v>
      </c>
      <c r="KB27" s="82" t="s">
        <v>1292</v>
      </c>
      <c r="KC27" s="82" t="s">
        <v>1292</v>
      </c>
      <c r="KD27" s="82" t="s">
        <v>1292</v>
      </c>
      <c r="KE27" s="82" t="s">
        <v>1292</v>
      </c>
      <c r="KF27" s="82" t="s">
        <v>1292</v>
      </c>
      <c r="KG27" s="82" t="s">
        <v>1292</v>
      </c>
      <c r="KH27" s="82" t="s">
        <v>1292</v>
      </c>
      <c r="KI27" s="82" t="s">
        <v>1292</v>
      </c>
      <c r="KJ27" s="82" t="s">
        <v>1292</v>
      </c>
      <c r="KK27" s="82" t="s">
        <v>1292</v>
      </c>
      <c r="KL27" s="82" t="s">
        <v>1292</v>
      </c>
      <c r="KM27" s="82" t="s">
        <v>1292</v>
      </c>
      <c r="KN27" s="82" t="s">
        <v>1292</v>
      </c>
      <c r="KO27" s="82" t="s">
        <v>1292</v>
      </c>
      <c r="KP27" s="82" t="s">
        <v>1292</v>
      </c>
      <c r="KQ27" s="82" t="s">
        <v>1292</v>
      </c>
      <c r="KR27" s="82" t="s">
        <v>1292</v>
      </c>
      <c r="KS27" s="82" t="s">
        <v>1292</v>
      </c>
      <c r="KT27" s="82" t="s">
        <v>1292</v>
      </c>
      <c r="KU27" s="82" t="s">
        <v>1292</v>
      </c>
      <c r="KV27" s="82" t="s">
        <v>1292</v>
      </c>
      <c r="KW27" s="82" t="s">
        <v>1292</v>
      </c>
      <c r="KX27" s="82" t="s">
        <v>1292</v>
      </c>
      <c r="KY27" s="82" t="s">
        <v>1292</v>
      </c>
      <c r="KZ27" s="82" t="s">
        <v>1292</v>
      </c>
      <c r="LA27" s="82" t="s">
        <v>1292</v>
      </c>
      <c r="LB27" s="82" t="s">
        <v>1292</v>
      </c>
      <c r="LC27" s="82" t="s">
        <v>1292</v>
      </c>
      <c r="LD27" s="82" t="s">
        <v>1292</v>
      </c>
      <c r="LE27" s="82" t="s">
        <v>1292</v>
      </c>
      <c r="LF27" s="82" t="s">
        <v>1292</v>
      </c>
      <c r="LG27" s="82" t="s">
        <v>1292</v>
      </c>
      <c r="LH27" s="82" t="s">
        <v>1292</v>
      </c>
      <c r="LI27" s="82" t="s">
        <v>1292</v>
      </c>
      <c r="LJ27" s="82" t="s">
        <v>1292</v>
      </c>
      <c r="LK27" s="82" t="s">
        <v>1292</v>
      </c>
      <c r="LL27" s="82" t="s">
        <v>1292</v>
      </c>
      <c r="LM27" s="82" t="s">
        <v>1292</v>
      </c>
      <c r="LN27" s="82" t="s">
        <v>1292</v>
      </c>
      <c r="LO27" s="82" t="s">
        <v>1292</v>
      </c>
      <c r="LP27" s="82" t="s">
        <v>1292</v>
      </c>
      <c r="LQ27" s="82" t="s">
        <v>1292</v>
      </c>
      <c r="LR27" s="82" t="s">
        <v>1292</v>
      </c>
      <c r="LS27" s="82" t="s">
        <v>1292</v>
      </c>
      <c r="LT27" s="82" t="s">
        <v>1292</v>
      </c>
      <c r="LU27" s="82" t="s">
        <v>1292</v>
      </c>
      <c r="LV27" s="82" t="s">
        <v>1292</v>
      </c>
      <c r="LW27" s="82" t="s">
        <v>1292</v>
      </c>
      <c r="LX27" s="82" t="s">
        <v>1292</v>
      </c>
      <c r="LY27" s="82" t="s">
        <v>1292</v>
      </c>
      <c r="LZ27" s="82" t="s">
        <v>1292</v>
      </c>
      <c r="MA27" s="82" t="s">
        <v>1292</v>
      </c>
      <c r="MB27" s="82" t="s">
        <v>1292</v>
      </c>
      <c r="MC27" s="82" t="s">
        <v>1292</v>
      </c>
      <c r="MD27" s="82" t="s">
        <v>1292</v>
      </c>
      <c r="ME27" s="82" t="s">
        <v>1292</v>
      </c>
      <c r="MF27" s="82" t="s">
        <v>1292</v>
      </c>
      <c r="MG27" s="82" t="s">
        <v>1292</v>
      </c>
      <c r="MH27" s="82" t="s">
        <v>1292</v>
      </c>
      <c r="MI27" s="82" t="s">
        <v>1292</v>
      </c>
      <c r="MJ27" s="82" t="s">
        <v>1292</v>
      </c>
      <c r="MK27" s="82" t="s">
        <v>1292</v>
      </c>
      <c r="ML27" s="82" t="s">
        <v>1292</v>
      </c>
      <c r="MM27" s="82" t="s">
        <v>1292</v>
      </c>
      <c r="MN27" s="82" t="s">
        <v>1292</v>
      </c>
      <c r="MO27" s="82" t="s">
        <v>1292</v>
      </c>
      <c r="MP27" s="82" t="s">
        <v>1292</v>
      </c>
      <c r="MQ27" s="82" t="s">
        <v>1292</v>
      </c>
      <c r="MR27" s="82" t="s">
        <v>1292</v>
      </c>
      <c r="MS27" s="82" t="s">
        <v>1292</v>
      </c>
      <c r="MT27" s="82" t="s">
        <v>1292</v>
      </c>
      <c r="MU27" s="82" t="s">
        <v>1292</v>
      </c>
      <c r="MV27" s="82" t="s">
        <v>1292</v>
      </c>
      <c r="MW27" s="82" t="s">
        <v>1292</v>
      </c>
      <c r="MX27" s="82" t="s">
        <v>1292</v>
      </c>
      <c r="MY27" s="82" t="s">
        <v>1292</v>
      </c>
      <c r="MZ27" s="82" t="s">
        <v>1292</v>
      </c>
      <c r="NA27" s="82" t="s">
        <v>1292</v>
      </c>
      <c r="NB27" s="82" t="s">
        <v>1292</v>
      </c>
      <c r="NC27" s="82" t="s">
        <v>1292</v>
      </c>
      <c r="ND27" s="82" t="s">
        <v>1292</v>
      </c>
      <c r="NE27" s="82" t="s">
        <v>1292</v>
      </c>
      <c r="NF27" s="82" t="s">
        <v>1292</v>
      </c>
      <c r="NG27" s="82" t="s">
        <v>1292</v>
      </c>
      <c r="NH27" s="82" t="s">
        <v>1292</v>
      </c>
      <c r="NI27" s="82" t="s">
        <v>1292</v>
      </c>
      <c r="NJ27" s="82" t="s">
        <v>1292</v>
      </c>
      <c r="NK27" s="82" t="s">
        <v>1292</v>
      </c>
      <c r="NL27" s="82" t="s">
        <v>1292</v>
      </c>
      <c r="NM27" s="82" t="s">
        <v>1292</v>
      </c>
      <c r="NN27" s="82" t="s">
        <v>1292</v>
      </c>
      <c r="NO27" s="82" t="s">
        <v>1292</v>
      </c>
      <c r="NP27" s="82" t="s">
        <v>1292</v>
      </c>
      <c r="NQ27" s="82" t="s">
        <v>1292</v>
      </c>
      <c r="NR27" s="82" t="s">
        <v>1292</v>
      </c>
      <c r="NS27" s="82" t="s">
        <v>1292</v>
      </c>
      <c r="NT27" s="82" t="s">
        <v>1292</v>
      </c>
      <c r="NU27" s="82" t="s">
        <v>1292</v>
      </c>
      <c r="NV27" s="82" t="s">
        <v>1292</v>
      </c>
      <c r="NW27" s="82" t="s">
        <v>1292</v>
      </c>
      <c r="NX27" s="82" t="s">
        <v>1292</v>
      </c>
      <c r="NY27" s="82" t="s">
        <v>1292</v>
      </c>
      <c r="NZ27" s="82" t="s">
        <v>1292</v>
      </c>
      <c r="OA27" s="82" t="s">
        <v>1292</v>
      </c>
      <c r="OB27" s="82" t="s">
        <v>1292</v>
      </c>
      <c r="OC27" s="82" t="s">
        <v>1292</v>
      </c>
      <c r="OD27" s="82" t="s">
        <v>1292</v>
      </c>
      <c r="OE27" s="82" t="s">
        <v>1292</v>
      </c>
      <c r="OF27" s="82" t="s">
        <v>1292</v>
      </c>
      <c r="OG27" s="82" t="s">
        <v>1292</v>
      </c>
      <c r="OH27" s="82" t="s">
        <v>1293</v>
      </c>
      <c r="OI27" s="82" t="s">
        <v>1292</v>
      </c>
      <c r="OJ27" s="82" t="s">
        <v>1292</v>
      </c>
      <c r="OK27" s="82" t="s">
        <v>1292</v>
      </c>
      <c r="OL27" s="82" t="s">
        <v>1292</v>
      </c>
      <c r="OM27" s="82" t="s">
        <v>1292</v>
      </c>
      <c r="ON27" s="82" t="s">
        <v>1292</v>
      </c>
      <c r="OO27" s="82" t="s">
        <v>1292</v>
      </c>
      <c r="OP27" s="82" t="s">
        <v>1292</v>
      </c>
      <c r="OQ27" s="82" t="s">
        <v>1292</v>
      </c>
      <c r="OR27" s="82" t="s">
        <v>1292</v>
      </c>
      <c r="OS27" s="82" t="s">
        <v>1292</v>
      </c>
      <c r="OT27" s="82" t="s">
        <v>1292</v>
      </c>
      <c r="OU27" s="82" t="s">
        <v>1292</v>
      </c>
      <c r="OV27" s="82" t="s">
        <v>1292</v>
      </c>
      <c r="OW27" s="82" t="s">
        <v>1292</v>
      </c>
      <c r="OX27" s="82" t="s">
        <v>1292</v>
      </c>
      <c r="OY27" s="82" t="s">
        <v>1292</v>
      </c>
      <c r="OZ27" s="82" t="s">
        <v>1292</v>
      </c>
      <c r="PA27" s="82" t="s">
        <v>1292</v>
      </c>
      <c r="PB27" s="82" t="s">
        <v>1292</v>
      </c>
      <c r="PC27" s="82" t="s">
        <v>1292</v>
      </c>
      <c r="PD27" s="82" t="s">
        <v>1292</v>
      </c>
      <c r="PE27" s="82" t="s">
        <v>1292</v>
      </c>
      <c r="PF27" s="82" t="s">
        <v>1292</v>
      </c>
      <c r="PG27" s="82" t="s">
        <v>1292</v>
      </c>
      <c r="PH27" s="82" t="s">
        <v>1292</v>
      </c>
      <c r="PI27" s="82" t="s">
        <v>1292</v>
      </c>
      <c r="PJ27" s="82" t="s">
        <v>1292</v>
      </c>
      <c r="PK27" s="82" t="s">
        <v>1292</v>
      </c>
      <c r="PL27" s="82" t="s">
        <v>1292</v>
      </c>
      <c r="PM27" s="82" t="s">
        <v>1292</v>
      </c>
      <c r="PN27" s="82" t="s">
        <v>1292</v>
      </c>
      <c r="PO27" s="82" t="s">
        <v>1292</v>
      </c>
      <c r="PP27" s="82" t="s">
        <v>1292</v>
      </c>
      <c r="PQ27" s="82" t="s">
        <v>1292</v>
      </c>
      <c r="PR27" s="82" t="s">
        <v>1292</v>
      </c>
      <c r="PS27" s="82" t="s">
        <v>1292</v>
      </c>
      <c r="PT27" s="82" t="s">
        <v>1292</v>
      </c>
      <c r="PU27" s="82" t="s">
        <v>1292</v>
      </c>
      <c r="PV27" s="82" t="s">
        <v>1292</v>
      </c>
      <c r="PW27" s="82" t="s">
        <v>1292</v>
      </c>
      <c r="PX27" s="82" t="s">
        <v>1292</v>
      </c>
      <c r="PY27" s="82" t="s">
        <v>1292</v>
      </c>
      <c r="PZ27" s="82" t="s">
        <v>1292</v>
      </c>
    </row>
    <row r="28" spans="1:442" x14ac:dyDescent="0.3">
      <c r="A28" s="87" t="s">
        <v>53</v>
      </c>
      <c r="B28" s="82" t="s">
        <v>1292</v>
      </c>
      <c r="C28" s="82" t="s">
        <v>1292</v>
      </c>
      <c r="D28" s="82" t="s">
        <v>1292</v>
      </c>
      <c r="E28" s="82" t="s">
        <v>1292</v>
      </c>
      <c r="F28" s="82" t="s">
        <v>1292</v>
      </c>
      <c r="G28" s="82" t="s">
        <v>1292</v>
      </c>
      <c r="H28" s="82" t="s">
        <v>1292</v>
      </c>
      <c r="I28" s="82" t="s">
        <v>1292</v>
      </c>
      <c r="J28" s="82" t="s">
        <v>1292</v>
      </c>
      <c r="K28" s="82" t="s">
        <v>1292</v>
      </c>
      <c r="L28" s="82" t="s">
        <v>1292</v>
      </c>
      <c r="M28" s="82" t="s">
        <v>1292</v>
      </c>
      <c r="N28" s="82" t="s">
        <v>1292</v>
      </c>
      <c r="O28" s="82" t="s">
        <v>1292</v>
      </c>
      <c r="P28" s="82" t="s">
        <v>1292</v>
      </c>
      <c r="Q28" s="82" t="s">
        <v>1292</v>
      </c>
      <c r="R28" s="82" t="s">
        <v>1292</v>
      </c>
      <c r="S28" s="82" t="s">
        <v>1292</v>
      </c>
      <c r="T28" s="82" t="s">
        <v>1292</v>
      </c>
      <c r="U28" s="82" t="s">
        <v>1292</v>
      </c>
      <c r="V28" s="82" t="s">
        <v>1292</v>
      </c>
      <c r="W28" s="82" t="s">
        <v>1292</v>
      </c>
      <c r="X28" s="82" t="s">
        <v>1292</v>
      </c>
      <c r="Y28" s="82" t="s">
        <v>1292</v>
      </c>
      <c r="Z28" s="82" t="s">
        <v>1293</v>
      </c>
      <c r="AA28" s="82"/>
      <c r="AB28" s="82" t="s">
        <v>1293</v>
      </c>
      <c r="AC28" s="82" t="s">
        <v>1293</v>
      </c>
      <c r="AD28" s="82" t="s">
        <v>1292</v>
      </c>
      <c r="AE28" s="82" t="s">
        <v>1292</v>
      </c>
      <c r="AF28" s="82" t="s">
        <v>1292</v>
      </c>
      <c r="AG28" s="82" t="s">
        <v>1292</v>
      </c>
      <c r="AH28" s="82" t="s">
        <v>1292</v>
      </c>
      <c r="AI28" s="82" t="s">
        <v>1292</v>
      </c>
      <c r="AJ28" s="82" t="s">
        <v>1292</v>
      </c>
      <c r="AK28" s="82" t="s">
        <v>1292</v>
      </c>
      <c r="AL28" s="82" t="s">
        <v>1292</v>
      </c>
      <c r="AM28" s="82" t="s">
        <v>1292</v>
      </c>
      <c r="AN28" s="82" t="s">
        <v>1292</v>
      </c>
      <c r="AO28" s="82" t="s">
        <v>1292</v>
      </c>
      <c r="AP28" s="82" t="s">
        <v>1292</v>
      </c>
      <c r="AQ28" s="82" t="s">
        <v>1292</v>
      </c>
      <c r="AR28" s="82" t="s">
        <v>1292</v>
      </c>
      <c r="AS28" s="82" t="s">
        <v>1292</v>
      </c>
      <c r="AT28" s="82" t="s">
        <v>1292</v>
      </c>
      <c r="AU28" s="82" t="s">
        <v>1292</v>
      </c>
      <c r="AV28" s="82" t="s">
        <v>1292</v>
      </c>
      <c r="AW28" s="82" t="s">
        <v>1292</v>
      </c>
      <c r="AX28" s="82" t="s">
        <v>1293</v>
      </c>
      <c r="AY28" s="82" t="s">
        <v>1292</v>
      </c>
      <c r="AZ28" s="82" t="s">
        <v>1292</v>
      </c>
      <c r="BA28" s="82" t="s">
        <v>1292</v>
      </c>
      <c r="BB28" s="82" t="s">
        <v>1292</v>
      </c>
      <c r="BC28" s="82" t="s">
        <v>1292</v>
      </c>
      <c r="BD28" s="82" t="s">
        <v>1292</v>
      </c>
      <c r="BE28" s="82" t="s">
        <v>1292</v>
      </c>
      <c r="BF28" s="82" t="s">
        <v>1292</v>
      </c>
      <c r="BG28" s="82" t="s">
        <v>1292</v>
      </c>
      <c r="BH28" s="82" t="s">
        <v>1292</v>
      </c>
      <c r="BI28" s="82" t="s">
        <v>1292</v>
      </c>
      <c r="BJ28" s="82" t="s">
        <v>1292</v>
      </c>
      <c r="BK28" s="82" t="s">
        <v>1292</v>
      </c>
      <c r="BL28" s="82" t="s">
        <v>1292</v>
      </c>
      <c r="BM28" s="82" t="s">
        <v>1292</v>
      </c>
      <c r="BN28" s="82" t="s">
        <v>1292</v>
      </c>
      <c r="BO28" s="82" t="s">
        <v>1292</v>
      </c>
      <c r="BP28" s="82" t="s">
        <v>1292</v>
      </c>
      <c r="BQ28" s="82" t="s">
        <v>1292</v>
      </c>
      <c r="BR28" s="82" t="s">
        <v>1292</v>
      </c>
      <c r="BS28" s="82" t="s">
        <v>1292</v>
      </c>
      <c r="BT28" s="82" t="s">
        <v>1292</v>
      </c>
      <c r="BU28" s="82" t="s">
        <v>1292</v>
      </c>
      <c r="BV28" s="82" t="s">
        <v>1292</v>
      </c>
      <c r="BW28" s="82" t="s">
        <v>1292</v>
      </c>
      <c r="BX28" s="82" t="s">
        <v>1292</v>
      </c>
      <c r="BY28" s="82" t="s">
        <v>1292</v>
      </c>
      <c r="BZ28" s="82" t="s">
        <v>1292</v>
      </c>
      <c r="CA28" s="82" t="s">
        <v>1292</v>
      </c>
      <c r="CB28" s="82" t="s">
        <v>1292</v>
      </c>
      <c r="CC28" s="82" t="s">
        <v>1292</v>
      </c>
      <c r="CD28" s="82" t="s">
        <v>1292</v>
      </c>
      <c r="CE28" s="82" t="s">
        <v>1292</v>
      </c>
      <c r="CF28" s="82" t="s">
        <v>1292</v>
      </c>
      <c r="CG28" s="82" t="s">
        <v>1292</v>
      </c>
      <c r="CH28" s="82" t="s">
        <v>1292</v>
      </c>
      <c r="CI28" s="82" t="s">
        <v>1292</v>
      </c>
      <c r="CJ28" s="82" t="s">
        <v>1292</v>
      </c>
      <c r="CK28" s="82" t="s">
        <v>1292</v>
      </c>
      <c r="CL28" s="82" t="s">
        <v>1292</v>
      </c>
      <c r="CM28" s="82" t="s">
        <v>1292</v>
      </c>
      <c r="CN28" s="82" t="s">
        <v>1292</v>
      </c>
      <c r="CO28" s="82" t="s">
        <v>1292</v>
      </c>
      <c r="CP28" s="82" t="s">
        <v>1292</v>
      </c>
      <c r="CQ28" s="82" t="s">
        <v>1292</v>
      </c>
      <c r="CR28" s="82" t="s">
        <v>1292</v>
      </c>
      <c r="CS28" s="82" t="s">
        <v>1292</v>
      </c>
      <c r="CT28" s="82" t="s">
        <v>1292</v>
      </c>
      <c r="CU28" s="82" t="s">
        <v>1292</v>
      </c>
      <c r="CV28" s="82" t="s">
        <v>1292</v>
      </c>
      <c r="CW28" s="82" t="s">
        <v>1292</v>
      </c>
      <c r="CX28" s="82" t="s">
        <v>1292</v>
      </c>
      <c r="CY28" s="82" t="s">
        <v>1292</v>
      </c>
      <c r="CZ28" s="82" t="s">
        <v>1292</v>
      </c>
      <c r="DA28" s="82" t="s">
        <v>1292</v>
      </c>
      <c r="DB28" s="82" t="s">
        <v>1292</v>
      </c>
      <c r="DC28" s="82" t="s">
        <v>1292</v>
      </c>
      <c r="DD28" s="82" t="s">
        <v>1292</v>
      </c>
      <c r="DE28" s="82" t="s">
        <v>1292</v>
      </c>
      <c r="DF28" s="82" t="s">
        <v>1292</v>
      </c>
      <c r="DG28" s="82" t="s">
        <v>1292</v>
      </c>
      <c r="DH28" s="82" t="s">
        <v>1292</v>
      </c>
      <c r="DI28" s="82" t="s">
        <v>1292</v>
      </c>
      <c r="DJ28" s="82" t="s">
        <v>1292</v>
      </c>
      <c r="DK28" s="82" t="s">
        <v>1292</v>
      </c>
      <c r="DL28" s="82" t="s">
        <v>1292</v>
      </c>
      <c r="DM28" s="82" t="s">
        <v>1292</v>
      </c>
      <c r="DN28" s="82" t="s">
        <v>1292</v>
      </c>
      <c r="DO28" s="82" t="s">
        <v>1292</v>
      </c>
      <c r="DP28" s="82" t="s">
        <v>1292</v>
      </c>
      <c r="DQ28" s="82" t="s">
        <v>1292</v>
      </c>
      <c r="DR28" s="82" t="s">
        <v>1292</v>
      </c>
      <c r="DS28" s="82" t="s">
        <v>1292</v>
      </c>
      <c r="DT28" s="82" t="s">
        <v>1292</v>
      </c>
      <c r="DU28" s="82" t="s">
        <v>1292</v>
      </c>
      <c r="DV28" s="82" t="s">
        <v>1292</v>
      </c>
      <c r="DW28" s="82" t="s">
        <v>1292</v>
      </c>
      <c r="DX28" s="82" t="s">
        <v>1292</v>
      </c>
      <c r="DY28" s="82" t="s">
        <v>1292</v>
      </c>
      <c r="DZ28" s="82" t="s">
        <v>1292</v>
      </c>
      <c r="EA28" s="82" t="s">
        <v>1292</v>
      </c>
      <c r="EB28" s="82" t="s">
        <v>1292</v>
      </c>
      <c r="EC28" s="82" t="s">
        <v>1292</v>
      </c>
      <c r="ED28" s="82" t="s">
        <v>1292</v>
      </c>
      <c r="EE28" s="82" t="s">
        <v>1292</v>
      </c>
      <c r="EF28" s="82" t="s">
        <v>1292</v>
      </c>
      <c r="EG28" s="82" t="s">
        <v>1292</v>
      </c>
      <c r="EH28" s="82" t="s">
        <v>1292</v>
      </c>
      <c r="EI28" s="82" t="s">
        <v>1292</v>
      </c>
      <c r="EJ28" s="82" t="s">
        <v>1292</v>
      </c>
      <c r="EK28" s="82" t="s">
        <v>1292</v>
      </c>
      <c r="EL28" s="82" t="s">
        <v>1292</v>
      </c>
      <c r="EM28" s="82" t="s">
        <v>1292</v>
      </c>
      <c r="EN28" s="82" t="s">
        <v>1292</v>
      </c>
      <c r="EO28" s="82" t="s">
        <v>1292</v>
      </c>
      <c r="EP28" s="82" t="s">
        <v>1292</v>
      </c>
      <c r="EQ28" s="82" t="s">
        <v>1292</v>
      </c>
      <c r="ER28" s="82" t="s">
        <v>1292</v>
      </c>
      <c r="ES28" s="82" t="s">
        <v>1292</v>
      </c>
      <c r="ET28" s="82" t="s">
        <v>1292</v>
      </c>
      <c r="EU28" s="82" t="s">
        <v>1292</v>
      </c>
      <c r="EV28" s="82" t="s">
        <v>1292</v>
      </c>
      <c r="EW28" s="82" t="s">
        <v>1292</v>
      </c>
      <c r="EX28" s="82" t="s">
        <v>1292</v>
      </c>
      <c r="EY28" s="82" t="s">
        <v>1292</v>
      </c>
      <c r="EZ28" s="82" t="s">
        <v>1292</v>
      </c>
      <c r="FA28" s="82" t="s">
        <v>1292</v>
      </c>
      <c r="FB28" s="82" t="s">
        <v>1292</v>
      </c>
      <c r="FC28" s="82" t="s">
        <v>1292</v>
      </c>
      <c r="FD28" s="82" t="s">
        <v>1292</v>
      </c>
      <c r="FE28" s="82" t="s">
        <v>1292</v>
      </c>
      <c r="FF28" s="82" t="s">
        <v>1292</v>
      </c>
      <c r="FG28" s="82" t="s">
        <v>1292</v>
      </c>
      <c r="FH28" s="82" t="s">
        <v>1292</v>
      </c>
      <c r="FI28" s="82" t="s">
        <v>1292</v>
      </c>
      <c r="FJ28" s="82" t="s">
        <v>1292</v>
      </c>
      <c r="FK28" s="82" t="s">
        <v>1292</v>
      </c>
      <c r="FL28" s="82" t="s">
        <v>1292</v>
      </c>
      <c r="FM28" s="82" t="s">
        <v>1292</v>
      </c>
      <c r="FN28" s="82" t="s">
        <v>1292</v>
      </c>
      <c r="FO28" s="82" t="s">
        <v>1292</v>
      </c>
      <c r="FP28" s="82" t="s">
        <v>1292</v>
      </c>
      <c r="FQ28" s="82" t="s">
        <v>1292</v>
      </c>
      <c r="FR28" s="82" t="s">
        <v>1292</v>
      </c>
      <c r="FS28" s="82" t="s">
        <v>1292</v>
      </c>
      <c r="FT28" s="82" t="s">
        <v>1292</v>
      </c>
      <c r="FU28" s="82" t="s">
        <v>1292</v>
      </c>
      <c r="FV28" s="82" t="s">
        <v>1292</v>
      </c>
      <c r="FW28" s="82" t="s">
        <v>1292</v>
      </c>
      <c r="FX28" s="82" t="s">
        <v>1292</v>
      </c>
      <c r="FY28" s="82" t="s">
        <v>1292</v>
      </c>
      <c r="FZ28" s="82" t="s">
        <v>1292</v>
      </c>
      <c r="GA28" s="82" t="s">
        <v>1292</v>
      </c>
      <c r="GB28" s="82" t="s">
        <v>1292</v>
      </c>
      <c r="GC28" s="82" t="s">
        <v>1292</v>
      </c>
      <c r="GD28" s="82" t="s">
        <v>1292</v>
      </c>
      <c r="GE28" s="82" t="s">
        <v>1292</v>
      </c>
      <c r="GF28" s="82" t="s">
        <v>1292</v>
      </c>
      <c r="GG28" s="82" t="s">
        <v>1292</v>
      </c>
      <c r="GH28" s="82" t="s">
        <v>1292</v>
      </c>
      <c r="GI28" s="82" t="s">
        <v>1292</v>
      </c>
      <c r="GJ28" s="82" t="s">
        <v>1292</v>
      </c>
      <c r="GK28" s="82" t="s">
        <v>1292</v>
      </c>
      <c r="GL28" s="82" t="s">
        <v>1292</v>
      </c>
      <c r="GM28" s="82" t="s">
        <v>1292</v>
      </c>
      <c r="GN28" s="82" t="s">
        <v>1292</v>
      </c>
      <c r="GO28" s="82" t="s">
        <v>1292</v>
      </c>
      <c r="GP28" s="82" t="s">
        <v>1292</v>
      </c>
      <c r="GQ28" s="82" t="s">
        <v>1292</v>
      </c>
      <c r="GR28" s="82" t="s">
        <v>1292</v>
      </c>
      <c r="GS28" s="82" t="s">
        <v>1292</v>
      </c>
      <c r="GT28" s="82" t="s">
        <v>1292</v>
      </c>
      <c r="GU28" s="82" t="s">
        <v>1292</v>
      </c>
      <c r="GV28" s="82" t="s">
        <v>1292</v>
      </c>
      <c r="GW28" s="82" t="s">
        <v>1292</v>
      </c>
      <c r="GX28" s="82" t="s">
        <v>1292</v>
      </c>
      <c r="GY28" s="82" t="s">
        <v>1292</v>
      </c>
      <c r="GZ28" s="82" t="s">
        <v>1292</v>
      </c>
      <c r="HA28" s="82" t="s">
        <v>1292</v>
      </c>
      <c r="HB28" s="82" t="s">
        <v>1292</v>
      </c>
      <c r="HC28" s="82" t="s">
        <v>1292</v>
      </c>
      <c r="HD28" s="82" t="s">
        <v>1292</v>
      </c>
      <c r="HE28" s="82" t="s">
        <v>1292</v>
      </c>
      <c r="HF28" s="82" t="s">
        <v>1292</v>
      </c>
      <c r="HG28" s="82" t="s">
        <v>1292</v>
      </c>
      <c r="HH28" s="82" t="s">
        <v>1292</v>
      </c>
      <c r="HI28" s="82" t="s">
        <v>1292</v>
      </c>
      <c r="HJ28" s="82" t="s">
        <v>1292</v>
      </c>
      <c r="HK28" s="82" t="s">
        <v>1292</v>
      </c>
      <c r="HL28" s="82" t="s">
        <v>1292</v>
      </c>
      <c r="HM28" s="82" t="s">
        <v>1292</v>
      </c>
      <c r="HN28" s="82" t="s">
        <v>1292</v>
      </c>
      <c r="HO28" s="82" t="s">
        <v>1292</v>
      </c>
      <c r="HP28" s="82" t="s">
        <v>1292</v>
      </c>
      <c r="HQ28" s="82" t="s">
        <v>1292</v>
      </c>
      <c r="HR28" s="82" t="s">
        <v>1292</v>
      </c>
      <c r="HS28" s="82" t="s">
        <v>1292</v>
      </c>
      <c r="HT28" s="82" t="s">
        <v>1292</v>
      </c>
      <c r="HU28" s="82" t="s">
        <v>1292</v>
      </c>
      <c r="HV28" s="82" t="s">
        <v>1292</v>
      </c>
      <c r="HW28" s="82" t="s">
        <v>1292</v>
      </c>
      <c r="HX28" s="82" t="s">
        <v>1292</v>
      </c>
      <c r="HY28" s="82" t="s">
        <v>1292</v>
      </c>
      <c r="HZ28" s="82" t="s">
        <v>1292</v>
      </c>
      <c r="IA28" s="82" t="s">
        <v>1292</v>
      </c>
      <c r="IB28" s="82" t="s">
        <v>1292</v>
      </c>
      <c r="IC28" s="82" t="s">
        <v>1292</v>
      </c>
      <c r="ID28" s="82" t="s">
        <v>1292</v>
      </c>
      <c r="IE28" s="82" t="s">
        <v>1292</v>
      </c>
      <c r="IF28" s="82" t="s">
        <v>1292</v>
      </c>
      <c r="IG28" s="82" t="s">
        <v>1292</v>
      </c>
      <c r="IH28" s="82" t="s">
        <v>1292</v>
      </c>
      <c r="II28" s="82" t="s">
        <v>1292</v>
      </c>
      <c r="IJ28" s="82" t="s">
        <v>1292</v>
      </c>
      <c r="IK28" s="82" t="s">
        <v>1292</v>
      </c>
      <c r="IL28" s="82" t="s">
        <v>1292</v>
      </c>
      <c r="IM28" s="82" t="s">
        <v>1292</v>
      </c>
      <c r="IN28" s="82" t="s">
        <v>1292</v>
      </c>
      <c r="IO28" s="82" t="s">
        <v>1292</v>
      </c>
      <c r="IP28" s="82" t="s">
        <v>1292</v>
      </c>
      <c r="IQ28" s="82" t="s">
        <v>1292</v>
      </c>
      <c r="IR28" s="82" t="s">
        <v>1292</v>
      </c>
      <c r="IS28" s="82" t="s">
        <v>1292</v>
      </c>
      <c r="IT28" s="82" t="s">
        <v>1292</v>
      </c>
      <c r="IU28" s="82" t="s">
        <v>1292</v>
      </c>
      <c r="IV28" s="82" t="s">
        <v>1292</v>
      </c>
      <c r="IW28" s="82" t="s">
        <v>1292</v>
      </c>
      <c r="IX28" s="82" t="s">
        <v>1292</v>
      </c>
      <c r="IY28" s="82" t="s">
        <v>1292</v>
      </c>
      <c r="IZ28" s="82" t="s">
        <v>1292</v>
      </c>
      <c r="JA28" s="82" t="s">
        <v>1292</v>
      </c>
      <c r="JB28" s="82" t="s">
        <v>1292</v>
      </c>
      <c r="JC28" s="82" t="s">
        <v>1292</v>
      </c>
      <c r="JD28" s="82" t="s">
        <v>1292</v>
      </c>
      <c r="JE28" s="82" t="s">
        <v>1292</v>
      </c>
      <c r="JF28" s="82" t="s">
        <v>1292</v>
      </c>
      <c r="JG28" s="82" t="s">
        <v>1292</v>
      </c>
      <c r="JH28" s="82" t="s">
        <v>1292</v>
      </c>
      <c r="JI28" s="82" t="s">
        <v>1292</v>
      </c>
      <c r="JJ28" s="82" t="s">
        <v>1292</v>
      </c>
      <c r="JK28" s="82" t="s">
        <v>1292</v>
      </c>
      <c r="JL28" s="82" t="s">
        <v>1292</v>
      </c>
      <c r="JM28" s="82" t="s">
        <v>1292</v>
      </c>
      <c r="JN28" s="82" t="s">
        <v>1292</v>
      </c>
      <c r="JO28" s="82" t="s">
        <v>1292</v>
      </c>
      <c r="JP28" s="82" t="s">
        <v>1292</v>
      </c>
      <c r="JQ28" s="82" t="s">
        <v>1292</v>
      </c>
      <c r="JR28" s="82" t="s">
        <v>1292</v>
      </c>
      <c r="JS28" s="82" t="s">
        <v>1292</v>
      </c>
      <c r="JT28" s="82" t="s">
        <v>1292</v>
      </c>
      <c r="JU28" s="82" t="s">
        <v>1292</v>
      </c>
      <c r="JV28" s="82" t="s">
        <v>1292</v>
      </c>
      <c r="JW28" s="82" t="s">
        <v>1292</v>
      </c>
      <c r="JX28" s="82" t="s">
        <v>1292</v>
      </c>
      <c r="JY28" s="82" t="s">
        <v>1292</v>
      </c>
      <c r="JZ28" s="82" t="s">
        <v>1292</v>
      </c>
      <c r="KA28" s="82" t="s">
        <v>1292</v>
      </c>
      <c r="KB28" s="82" t="s">
        <v>1292</v>
      </c>
      <c r="KC28" s="82" t="s">
        <v>1292</v>
      </c>
      <c r="KD28" s="82" t="s">
        <v>1292</v>
      </c>
      <c r="KE28" s="82" t="s">
        <v>1292</v>
      </c>
      <c r="KF28" s="82" t="s">
        <v>1292</v>
      </c>
      <c r="KG28" s="82" t="s">
        <v>1292</v>
      </c>
      <c r="KH28" s="82" t="s">
        <v>1292</v>
      </c>
      <c r="KI28" s="82" t="s">
        <v>1292</v>
      </c>
      <c r="KJ28" s="82" t="s">
        <v>1292</v>
      </c>
      <c r="KK28" s="82" t="s">
        <v>1292</v>
      </c>
      <c r="KL28" s="82" t="s">
        <v>1292</v>
      </c>
      <c r="KM28" s="82" t="s">
        <v>1292</v>
      </c>
      <c r="KN28" s="82" t="s">
        <v>1292</v>
      </c>
      <c r="KO28" s="82" t="s">
        <v>1292</v>
      </c>
      <c r="KP28" s="82" t="s">
        <v>1292</v>
      </c>
      <c r="KQ28" s="82" t="s">
        <v>1292</v>
      </c>
      <c r="KR28" s="82" t="s">
        <v>1292</v>
      </c>
      <c r="KS28" s="82" t="s">
        <v>1292</v>
      </c>
      <c r="KT28" s="82" t="s">
        <v>1292</v>
      </c>
      <c r="KU28" s="82" t="s">
        <v>1292</v>
      </c>
      <c r="KV28" s="82" t="s">
        <v>1292</v>
      </c>
      <c r="KW28" s="82" t="s">
        <v>1292</v>
      </c>
      <c r="KX28" s="82" t="s">
        <v>1292</v>
      </c>
      <c r="KY28" s="82" t="s">
        <v>1292</v>
      </c>
      <c r="KZ28" s="82" t="s">
        <v>1292</v>
      </c>
      <c r="LA28" s="82" t="s">
        <v>1292</v>
      </c>
      <c r="LB28" s="82" t="s">
        <v>1292</v>
      </c>
      <c r="LC28" s="82" t="s">
        <v>1292</v>
      </c>
      <c r="LD28" s="82" t="s">
        <v>1292</v>
      </c>
      <c r="LE28" s="82" t="s">
        <v>1292</v>
      </c>
      <c r="LF28" s="82" t="s">
        <v>1292</v>
      </c>
      <c r="LG28" s="82" t="s">
        <v>1292</v>
      </c>
      <c r="LH28" s="82" t="s">
        <v>1292</v>
      </c>
      <c r="LI28" s="82" t="s">
        <v>1292</v>
      </c>
      <c r="LJ28" s="82" t="s">
        <v>1292</v>
      </c>
      <c r="LK28" s="82" t="s">
        <v>1292</v>
      </c>
      <c r="LL28" s="82" t="s">
        <v>1292</v>
      </c>
      <c r="LM28" s="82" t="s">
        <v>1292</v>
      </c>
      <c r="LN28" s="82" t="s">
        <v>1292</v>
      </c>
      <c r="LO28" s="82" t="s">
        <v>1292</v>
      </c>
      <c r="LP28" s="82" t="s">
        <v>1292</v>
      </c>
      <c r="LQ28" s="82" t="s">
        <v>1292</v>
      </c>
      <c r="LR28" s="82" t="s">
        <v>1292</v>
      </c>
      <c r="LS28" s="82" t="s">
        <v>1292</v>
      </c>
      <c r="LT28" s="82" t="s">
        <v>1292</v>
      </c>
      <c r="LU28" s="82" t="s">
        <v>1292</v>
      </c>
      <c r="LV28" s="82" t="s">
        <v>1292</v>
      </c>
      <c r="LW28" s="82" t="s">
        <v>1292</v>
      </c>
      <c r="LX28" s="82" t="s">
        <v>1292</v>
      </c>
      <c r="LY28" s="82" t="s">
        <v>1292</v>
      </c>
      <c r="LZ28" s="82" t="s">
        <v>1292</v>
      </c>
      <c r="MA28" s="82" t="s">
        <v>1292</v>
      </c>
      <c r="MB28" s="82" t="s">
        <v>1292</v>
      </c>
      <c r="MC28" s="82" t="s">
        <v>1292</v>
      </c>
      <c r="MD28" s="82" t="s">
        <v>1292</v>
      </c>
      <c r="ME28" s="82" t="s">
        <v>1292</v>
      </c>
      <c r="MF28" s="82" t="s">
        <v>1292</v>
      </c>
      <c r="MG28" s="82" t="s">
        <v>1292</v>
      </c>
      <c r="MH28" s="82" t="s">
        <v>1292</v>
      </c>
      <c r="MI28" s="82" t="s">
        <v>1292</v>
      </c>
      <c r="MJ28" s="82" t="s">
        <v>1292</v>
      </c>
      <c r="MK28" s="82" t="s">
        <v>1292</v>
      </c>
      <c r="ML28" s="82" t="s">
        <v>1292</v>
      </c>
      <c r="MM28" s="82" t="s">
        <v>1292</v>
      </c>
      <c r="MN28" s="82" t="s">
        <v>1292</v>
      </c>
      <c r="MO28" s="82" t="s">
        <v>1292</v>
      </c>
      <c r="MP28" s="82" t="s">
        <v>1292</v>
      </c>
      <c r="MQ28" s="82" t="s">
        <v>1292</v>
      </c>
      <c r="MR28" s="82" t="s">
        <v>1292</v>
      </c>
      <c r="MS28" s="82" t="s">
        <v>1292</v>
      </c>
      <c r="MT28" s="82" t="s">
        <v>1292</v>
      </c>
      <c r="MU28" s="82" t="s">
        <v>1292</v>
      </c>
      <c r="MV28" s="82" t="s">
        <v>1292</v>
      </c>
      <c r="MW28" s="82" t="s">
        <v>1292</v>
      </c>
      <c r="MX28" s="82" t="s">
        <v>1292</v>
      </c>
      <c r="MY28" s="82" t="s">
        <v>1292</v>
      </c>
      <c r="MZ28" s="82" t="s">
        <v>1292</v>
      </c>
      <c r="NA28" s="82" t="s">
        <v>1292</v>
      </c>
      <c r="NB28" s="82" t="s">
        <v>1292</v>
      </c>
      <c r="NC28" s="82" t="s">
        <v>1292</v>
      </c>
      <c r="ND28" s="82" t="s">
        <v>1292</v>
      </c>
      <c r="NE28" s="82" t="s">
        <v>1292</v>
      </c>
      <c r="NF28" s="82" t="s">
        <v>1292</v>
      </c>
      <c r="NG28" s="82" t="s">
        <v>1292</v>
      </c>
      <c r="NH28" s="82" t="s">
        <v>1292</v>
      </c>
      <c r="NI28" s="82" t="s">
        <v>1292</v>
      </c>
      <c r="NJ28" s="82" t="s">
        <v>1292</v>
      </c>
      <c r="NK28" s="82" t="s">
        <v>1292</v>
      </c>
      <c r="NL28" s="82" t="s">
        <v>1292</v>
      </c>
      <c r="NM28" s="82" t="s">
        <v>1292</v>
      </c>
      <c r="NN28" s="82" t="s">
        <v>1292</v>
      </c>
      <c r="NO28" s="82" t="s">
        <v>1292</v>
      </c>
      <c r="NP28" s="82" t="s">
        <v>1292</v>
      </c>
      <c r="NQ28" s="82" t="s">
        <v>1292</v>
      </c>
      <c r="NR28" s="82" t="s">
        <v>1292</v>
      </c>
      <c r="NS28" s="82" t="s">
        <v>1292</v>
      </c>
      <c r="NT28" s="82" t="s">
        <v>1292</v>
      </c>
      <c r="NU28" s="82" t="s">
        <v>1292</v>
      </c>
      <c r="NV28" s="82" t="s">
        <v>1292</v>
      </c>
      <c r="NW28" s="82" t="s">
        <v>1292</v>
      </c>
      <c r="NX28" s="82" t="s">
        <v>1292</v>
      </c>
      <c r="NY28" s="82" t="s">
        <v>1292</v>
      </c>
      <c r="NZ28" s="82" t="s">
        <v>1292</v>
      </c>
      <c r="OA28" s="82" t="s">
        <v>1292</v>
      </c>
      <c r="OB28" s="82" t="s">
        <v>1292</v>
      </c>
      <c r="OC28" s="82" t="s">
        <v>1292</v>
      </c>
      <c r="OD28" s="82" t="s">
        <v>1292</v>
      </c>
      <c r="OE28" s="82" t="s">
        <v>1292</v>
      </c>
      <c r="OF28" s="82" t="s">
        <v>1292</v>
      </c>
      <c r="OG28" s="82" t="s">
        <v>1292</v>
      </c>
      <c r="OH28" s="82" t="s">
        <v>1293</v>
      </c>
      <c r="OI28" s="82" t="s">
        <v>1292</v>
      </c>
      <c r="OJ28" s="82" t="s">
        <v>1292</v>
      </c>
      <c r="OK28" s="82" t="s">
        <v>1292</v>
      </c>
      <c r="OL28" s="82" t="s">
        <v>1292</v>
      </c>
      <c r="OM28" s="82" t="s">
        <v>1292</v>
      </c>
      <c r="ON28" s="82" t="s">
        <v>1292</v>
      </c>
      <c r="OO28" s="82" t="s">
        <v>1292</v>
      </c>
      <c r="OP28" s="82" t="s">
        <v>1292</v>
      </c>
      <c r="OQ28" s="82" t="s">
        <v>1292</v>
      </c>
      <c r="OR28" s="82" t="s">
        <v>1292</v>
      </c>
      <c r="OS28" s="82" t="s">
        <v>1292</v>
      </c>
      <c r="OT28" s="82" t="s">
        <v>1292</v>
      </c>
      <c r="OU28" s="82" t="s">
        <v>1292</v>
      </c>
      <c r="OV28" s="82" t="s">
        <v>1292</v>
      </c>
      <c r="OW28" s="82" t="s">
        <v>1292</v>
      </c>
      <c r="OX28" s="82" t="s">
        <v>1292</v>
      </c>
      <c r="OY28" s="82" t="s">
        <v>1292</v>
      </c>
      <c r="OZ28" s="82" t="s">
        <v>1292</v>
      </c>
      <c r="PA28" s="82" t="s">
        <v>1292</v>
      </c>
      <c r="PB28" s="82" t="s">
        <v>1292</v>
      </c>
      <c r="PC28" s="82" t="s">
        <v>1292</v>
      </c>
      <c r="PD28" s="82" t="s">
        <v>1292</v>
      </c>
      <c r="PE28" s="82" t="s">
        <v>1292</v>
      </c>
      <c r="PF28" s="82" t="s">
        <v>1292</v>
      </c>
      <c r="PG28" s="82" t="s">
        <v>1292</v>
      </c>
      <c r="PH28" s="82" t="s">
        <v>1292</v>
      </c>
      <c r="PI28" s="82" t="s">
        <v>1292</v>
      </c>
      <c r="PJ28" s="82" t="s">
        <v>1292</v>
      </c>
      <c r="PK28" s="82" t="s">
        <v>1292</v>
      </c>
      <c r="PL28" s="82" t="s">
        <v>1292</v>
      </c>
      <c r="PM28" s="82" t="s">
        <v>1292</v>
      </c>
      <c r="PN28" s="82" t="s">
        <v>1292</v>
      </c>
      <c r="PO28" s="82" t="s">
        <v>1292</v>
      </c>
      <c r="PP28" s="82" t="s">
        <v>1292</v>
      </c>
      <c r="PQ28" s="82" t="s">
        <v>1292</v>
      </c>
      <c r="PR28" s="82" t="s">
        <v>1292</v>
      </c>
      <c r="PS28" s="82" t="s">
        <v>1292</v>
      </c>
      <c r="PT28" s="82" t="s">
        <v>1292</v>
      </c>
      <c r="PU28" s="82" t="s">
        <v>1292</v>
      </c>
      <c r="PV28" s="82" t="s">
        <v>1292</v>
      </c>
      <c r="PW28" s="82" t="s">
        <v>1292</v>
      </c>
      <c r="PX28" s="82" t="s">
        <v>1292</v>
      </c>
      <c r="PY28" s="82" t="s">
        <v>1292</v>
      </c>
      <c r="PZ28" s="82" t="s">
        <v>1292</v>
      </c>
    </row>
    <row r="29" spans="1:442" x14ac:dyDescent="0.3">
      <c r="A29" s="87" t="s">
        <v>54</v>
      </c>
      <c r="B29" s="82" t="s">
        <v>1292</v>
      </c>
      <c r="C29" s="82" t="s">
        <v>1292</v>
      </c>
      <c r="D29" s="82" t="s">
        <v>1292</v>
      </c>
      <c r="E29" s="82" t="s">
        <v>1292</v>
      </c>
      <c r="F29" s="82" t="s">
        <v>1292</v>
      </c>
      <c r="G29" s="82" t="s">
        <v>1292</v>
      </c>
      <c r="H29" s="82" t="s">
        <v>1292</v>
      </c>
      <c r="I29" s="82" t="s">
        <v>1292</v>
      </c>
      <c r="J29" s="82" t="s">
        <v>1292</v>
      </c>
      <c r="K29" s="82" t="s">
        <v>1292</v>
      </c>
      <c r="L29" s="82" t="s">
        <v>1292</v>
      </c>
      <c r="M29" s="82" t="s">
        <v>1292</v>
      </c>
      <c r="N29" s="82" t="s">
        <v>1292</v>
      </c>
      <c r="O29" s="82" t="s">
        <v>1292</v>
      </c>
      <c r="P29" s="82" t="s">
        <v>1292</v>
      </c>
      <c r="Q29" s="82" t="s">
        <v>1292</v>
      </c>
      <c r="R29" s="82" t="s">
        <v>1292</v>
      </c>
      <c r="S29" s="82" t="s">
        <v>1292</v>
      </c>
      <c r="T29" s="82" t="s">
        <v>1292</v>
      </c>
      <c r="U29" s="82" t="s">
        <v>1292</v>
      </c>
      <c r="V29" s="82" t="s">
        <v>1292</v>
      </c>
      <c r="W29" s="82" t="s">
        <v>1292</v>
      </c>
      <c r="X29" s="82" t="s">
        <v>1292</v>
      </c>
      <c r="Y29" s="82" t="s">
        <v>1292</v>
      </c>
      <c r="Z29" s="82" t="s">
        <v>1292</v>
      </c>
      <c r="AA29" s="82" t="s">
        <v>1292</v>
      </c>
      <c r="AB29" s="82"/>
      <c r="AC29" s="82" t="s">
        <v>1292</v>
      </c>
      <c r="AD29" s="82" t="s">
        <v>1292</v>
      </c>
      <c r="AE29" s="82" t="s">
        <v>1292</v>
      </c>
      <c r="AF29" s="82" t="s">
        <v>1292</v>
      </c>
      <c r="AG29" s="82" t="s">
        <v>1292</v>
      </c>
      <c r="AH29" s="82" t="s">
        <v>1292</v>
      </c>
      <c r="AI29" s="82" t="s">
        <v>1292</v>
      </c>
      <c r="AJ29" s="82" t="s">
        <v>1292</v>
      </c>
      <c r="AK29" s="82" t="s">
        <v>1292</v>
      </c>
      <c r="AL29" s="82" t="s">
        <v>1292</v>
      </c>
      <c r="AM29" s="82" t="s">
        <v>1292</v>
      </c>
      <c r="AN29" s="82" t="s">
        <v>1292</v>
      </c>
      <c r="AO29" s="82" t="s">
        <v>1292</v>
      </c>
      <c r="AP29" s="82" t="s">
        <v>1292</v>
      </c>
      <c r="AQ29" s="82" t="s">
        <v>1292</v>
      </c>
      <c r="AR29" s="82" t="s">
        <v>1292</v>
      </c>
      <c r="AS29" s="82" t="s">
        <v>1292</v>
      </c>
      <c r="AT29" s="82" t="s">
        <v>1292</v>
      </c>
      <c r="AU29" s="82" t="s">
        <v>1292</v>
      </c>
      <c r="AV29" s="82" t="s">
        <v>1292</v>
      </c>
      <c r="AW29" s="82" t="s">
        <v>1292</v>
      </c>
      <c r="AX29" s="82" t="s">
        <v>1292</v>
      </c>
      <c r="AY29" s="82" t="s">
        <v>1292</v>
      </c>
      <c r="AZ29" s="82" t="s">
        <v>1292</v>
      </c>
      <c r="BA29" s="82" t="s">
        <v>1292</v>
      </c>
      <c r="BB29" s="82" t="s">
        <v>1292</v>
      </c>
      <c r="BC29" s="82" t="s">
        <v>1292</v>
      </c>
      <c r="BD29" s="82" t="s">
        <v>1292</v>
      </c>
      <c r="BE29" s="82" t="s">
        <v>1292</v>
      </c>
      <c r="BF29" s="82" t="s">
        <v>1292</v>
      </c>
      <c r="BG29" s="82" t="s">
        <v>1292</v>
      </c>
      <c r="BH29" s="82" t="s">
        <v>1292</v>
      </c>
      <c r="BI29" s="82" t="s">
        <v>1292</v>
      </c>
      <c r="BJ29" s="82" t="s">
        <v>1292</v>
      </c>
      <c r="BK29" s="82" t="s">
        <v>1292</v>
      </c>
      <c r="BL29" s="82" t="s">
        <v>1292</v>
      </c>
      <c r="BM29" s="82" t="s">
        <v>1292</v>
      </c>
      <c r="BN29" s="82" t="s">
        <v>1292</v>
      </c>
      <c r="BO29" s="82" t="s">
        <v>1292</v>
      </c>
      <c r="BP29" s="82" t="s">
        <v>1292</v>
      </c>
      <c r="BQ29" s="82" t="s">
        <v>1292</v>
      </c>
      <c r="BR29" s="82" t="s">
        <v>1292</v>
      </c>
      <c r="BS29" s="82" t="s">
        <v>1292</v>
      </c>
      <c r="BT29" s="82" t="s">
        <v>1292</v>
      </c>
      <c r="BU29" s="82" t="s">
        <v>1292</v>
      </c>
      <c r="BV29" s="82" t="s">
        <v>1292</v>
      </c>
      <c r="BW29" s="82" t="s">
        <v>1292</v>
      </c>
      <c r="BX29" s="82" t="s">
        <v>1292</v>
      </c>
      <c r="BY29" s="82" t="s">
        <v>1292</v>
      </c>
      <c r="BZ29" s="82" t="s">
        <v>1292</v>
      </c>
      <c r="CA29" s="82" t="s">
        <v>1292</v>
      </c>
      <c r="CB29" s="82" t="s">
        <v>1292</v>
      </c>
      <c r="CC29" s="82" t="s">
        <v>1292</v>
      </c>
      <c r="CD29" s="82" t="s">
        <v>1292</v>
      </c>
      <c r="CE29" s="82" t="s">
        <v>1292</v>
      </c>
      <c r="CF29" s="82" t="s">
        <v>1292</v>
      </c>
      <c r="CG29" s="82" t="s">
        <v>1292</v>
      </c>
      <c r="CH29" s="82" t="s">
        <v>1292</v>
      </c>
      <c r="CI29" s="82" t="s">
        <v>1292</v>
      </c>
      <c r="CJ29" s="82" t="s">
        <v>1292</v>
      </c>
      <c r="CK29" s="82" t="s">
        <v>1292</v>
      </c>
      <c r="CL29" s="82" t="s">
        <v>1292</v>
      </c>
      <c r="CM29" s="82" t="s">
        <v>1292</v>
      </c>
      <c r="CN29" s="82" t="s">
        <v>1292</v>
      </c>
      <c r="CO29" s="82" t="s">
        <v>1292</v>
      </c>
      <c r="CP29" s="82" t="s">
        <v>1292</v>
      </c>
      <c r="CQ29" s="82" t="s">
        <v>1292</v>
      </c>
      <c r="CR29" s="82" t="s">
        <v>1292</v>
      </c>
      <c r="CS29" s="82" t="s">
        <v>1292</v>
      </c>
      <c r="CT29" s="82" t="s">
        <v>1292</v>
      </c>
      <c r="CU29" s="82" t="s">
        <v>1292</v>
      </c>
      <c r="CV29" s="82" t="s">
        <v>1292</v>
      </c>
      <c r="CW29" s="82" t="s">
        <v>1292</v>
      </c>
      <c r="CX29" s="82" t="s">
        <v>1292</v>
      </c>
      <c r="CY29" s="82" t="s">
        <v>1292</v>
      </c>
      <c r="CZ29" s="82" t="s">
        <v>1292</v>
      </c>
      <c r="DA29" s="82" t="s">
        <v>1292</v>
      </c>
      <c r="DB29" s="82" t="s">
        <v>1292</v>
      </c>
      <c r="DC29" s="82" t="s">
        <v>1292</v>
      </c>
      <c r="DD29" s="82" t="s">
        <v>1292</v>
      </c>
      <c r="DE29" s="82" t="s">
        <v>1292</v>
      </c>
      <c r="DF29" s="82" t="s">
        <v>1292</v>
      </c>
      <c r="DG29" s="82" t="s">
        <v>1292</v>
      </c>
      <c r="DH29" s="82" t="s">
        <v>1292</v>
      </c>
      <c r="DI29" s="82" t="s">
        <v>1292</v>
      </c>
      <c r="DJ29" s="82" t="s">
        <v>1292</v>
      </c>
      <c r="DK29" s="82" t="s">
        <v>1292</v>
      </c>
      <c r="DL29" s="82" t="s">
        <v>1292</v>
      </c>
      <c r="DM29" s="82" t="s">
        <v>1292</v>
      </c>
      <c r="DN29" s="82" t="s">
        <v>1292</v>
      </c>
      <c r="DO29" s="82" t="s">
        <v>1292</v>
      </c>
      <c r="DP29" s="82" t="s">
        <v>1292</v>
      </c>
      <c r="DQ29" s="82" t="s">
        <v>1292</v>
      </c>
      <c r="DR29" s="82" t="s">
        <v>1292</v>
      </c>
      <c r="DS29" s="82" t="s">
        <v>1292</v>
      </c>
      <c r="DT29" s="82" t="s">
        <v>1292</v>
      </c>
      <c r="DU29" s="82" t="s">
        <v>1292</v>
      </c>
      <c r="DV29" s="82" t="s">
        <v>1292</v>
      </c>
      <c r="DW29" s="82" t="s">
        <v>1292</v>
      </c>
      <c r="DX29" s="82" t="s">
        <v>1292</v>
      </c>
      <c r="DY29" s="82" t="s">
        <v>1292</v>
      </c>
      <c r="DZ29" s="82" t="s">
        <v>1292</v>
      </c>
      <c r="EA29" s="82" t="s">
        <v>1292</v>
      </c>
      <c r="EB29" s="82" t="s">
        <v>1292</v>
      </c>
      <c r="EC29" s="82" t="s">
        <v>1292</v>
      </c>
      <c r="ED29" s="82" t="s">
        <v>1292</v>
      </c>
      <c r="EE29" s="82" t="s">
        <v>1292</v>
      </c>
      <c r="EF29" s="82" t="s">
        <v>1292</v>
      </c>
      <c r="EG29" s="82" t="s">
        <v>1292</v>
      </c>
      <c r="EH29" s="82" t="s">
        <v>1292</v>
      </c>
      <c r="EI29" s="82" t="s">
        <v>1292</v>
      </c>
      <c r="EJ29" s="82" t="s">
        <v>1292</v>
      </c>
      <c r="EK29" s="82" t="s">
        <v>1292</v>
      </c>
      <c r="EL29" s="82" t="s">
        <v>1292</v>
      </c>
      <c r="EM29" s="82" t="s">
        <v>1292</v>
      </c>
      <c r="EN29" s="82" t="s">
        <v>1292</v>
      </c>
      <c r="EO29" s="82" t="s">
        <v>1292</v>
      </c>
      <c r="EP29" s="82" t="s">
        <v>1292</v>
      </c>
      <c r="EQ29" s="82" t="s">
        <v>1292</v>
      </c>
      <c r="ER29" s="82" t="s">
        <v>1292</v>
      </c>
      <c r="ES29" s="82" t="s">
        <v>1292</v>
      </c>
      <c r="ET29" s="82" t="s">
        <v>1292</v>
      </c>
      <c r="EU29" s="82" t="s">
        <v>1292</v>
      </c>
      <c r="EV29" s="82" t="s">
        <v>1292</v>
      </c>
      <c r="EW29" s="82" t="s">
        <v>1292</v>
      </c>
      <c r="EX29" s="82" t="s">
        <v>1292</v>
      </c>
      <c r="EY29" s="82" t="s">
        <v>1292</v>
      </c>
      <c r="EZ29" s="82" t="s">
        <v>1292</v>
      </c>
      <c r="FA29" s="82" t="s">
        <v>1292</v>
      </c>
      <c r="FB29" s="82" t="s">
        <v>1292</v>
      </c>
      <c r="FC29" s="82" t="s">
        <v>1292</v>
      </c>
      <c r="FD29" s="82" t="s">
        <v>1292</v>
      </c>
      <c r="FE29" s="82" t="s">
        <v>1292</v>
      </c>
      <c r="FF29" s="82" t="s">
        <v>1292</v>
      </c>
      <c r="FG29" s="82" t="s">
        <v>1292</v>
      </c>
      <c r="FH29" s="82" t="s">
        <v>1292</v>
      </c>
      <c r="FI29" s="82" t="s">
        <v>1292</v>
      </c>
      <c r="FJ29" s="82" t="s">
        <v>1292</v>
      </c>
      <c r="FK29" s="82" t="s">
        <v>1292</v>
      </c>
      <c r="FL29" s="82" t="s">
        <v>1292</v>
      </c>
      <c r="FM29" s="82" t="s">
        <v>1292</v>
      </c>
      <c r="FN29" s="82" t="s">
        <v>1292</v>
      </c>
      <c r="FO29" s="82" t="s">
        <v>1292</v>
      </c>
      <c r="FP29" s="82" t="s">
        <v>1292</v>
      </c>
      <c r="FQ29" s="82" t="s">
        <v>1292</v>
      </c>
      <c r="FR29" s="82" t="s">
        <v>1292</v>
      </c>
      <c r="FS29" s="82" t="s">
        <v>1292</v>
      </c>
      <c r="FT29" s="82" t="s">
        <v>1292</v>
      </c>
      <c r="FU29" s="82" t="s">
        <v>1292</v>
      </c>
      <c r="FV29" s="82" t="s">
        <v>1292</v>
      </c>
      <c r="FW29" s="82" t="s">
        <v>1292</v>
      </c>
      <c r="FX29" s="82" t="s">
        <v>1292</v>
      </c>
      <c r="FY29" s="82" t="s">
        <v>1292</v>
      </c>
      <c r="FZ29" s="82" t="s">
        <v>1292</v>
      </c>
      <c r="GA29" s="82" t="s">
        <v>1292</v>
      </c>
      <c r="GB29" s="82" t="s">
        <v>1292</v>
      </c>
      <c r="GC29" s="82" t="s">
        <v>1292</v>
      </c>
      <c r="GD29" s="82" t="s">
        <v>1292</v>
      </c>
      <c r="GE29" s="82" t="s">
        <v>1292</v>
      </c>
      <c r="GF29" s="82" t="s">
        <v>1292</v>
      </c>
      <c r="GG29" s="82" t="s">
        <v>1292</v>
      </c>
      <c r="GH29" s="82" t="s">
        <v>1292</v>
      </c>
      <c r="GI29" s="82" t="s">
        <v>1292</v>
      </c>
      <c r="GJ29" s="82" t="s">
        <v>1292</v>
      </c>
      <c r="GK29" s="82" t="s">
        <v>1292</v>
      </c>
      <c r="GL29" s="82" t="s">
        <v>1292</v>
      </c>
      <c r="GM29" s="82" t="s">
        <v>1292</v>
      </c>
      <c r="GN29" s="82" t="s">
        <v>1292</v>
      </c>
      <c r="GO29" s="82" t="s">
        <v>1292</v>
      </c>
      <c r="GP29" s="82" t="s">
        <v>1292</v>
      </c>
      <c r="GQ29" s="82" t="s">
        <v>1292</v>
      </c>
      <c r="GR29" s="82" t="s">
        <v>1292</v>
      </c>
      <c r="GS29" s="82" t="s">
        <v>1292</v>
      </c>
      <c r="GT29" s="82" t="s">
        <v>1292</v>
      </c>
      <c r="GU29" s="82" t="s">
        <v>1292</v>
      </c>
      <c r="GV29" s="82" t="s">
        <v>1292</v>
      </c>
      <c r="GW29" s="82" t="s">
        <v>1292</v>
      </c>
      <c r="GX29" s="82" t="s">
        <v>1292</v>
      </c>
      <c r="GY29" s="82" t="s">
        <v>1292</v>
      </c>
      <c r="GZ29" s="82" t="s">
        <v>1292</v>
      </c>
      <c r="HA29" s="82" t="s">
        <v>1292</v>
      </c>
      <c r="HB29" s="82" t="s">
        <v>1292</v>
      </c>
      <c r="HC29" s="82" t="s">
        <v>1292</v>
      </c>
      <c r="HD29" s="82" t="s">
        <v>1292</v>
      </c>
      <c r="HE29" s="82" t="s">
        <v>1292</v>
      </c>
      <c r="HF29" s="82" t="s">
        <v>1292</v>
      </c>
      <c r="HG29" s="82" t="s">
        <v>1292</v>
      </c>
      <c r="HH29" s="82" t="s">
        <v>1292</v>
      </c>
      <c r="HI29" s="82" t="s">
        <v>1292</v>
      </c>
      <c r="HJ29" s="82" t="s">
        <v>1292</v>
      </c>
      <c r="HK29" s="82" t="s">
        <v>1292</v>
      </c>
      <c r="HL29" s="82" t="s">
        <v>1292</v>
      </c>
      <c r="HM29" s="82" t="s">
        <v>1292</v>
      </c>
      <c r="HN29" s="82" t="s">
        <v>1292</v>
      </c>
      <c r="HO29" s="82" t="s">
        <v>1292</v>
      </c>
      <c r="HP29" s="82" t="s">
        <v>1292</v>
      </c>
      <c r="HQ29" s="82" t="s">
        <v>1292</v>
      </c>
      <c r="HR29" s="82" t="s">
        <v>1292</v>
      </c>
      <c r="HS29" s="82" t="s">
        <v>1292</v>
      </c>
      <c r="HT29" s="82" t="s">
        <v>1292</v>
      </c>
      <c r="HU29" s="82" t="s">
        <v>1292</v>
      </c>
      <c r="HV29" s="82" t="s">
        <v>1292</v>
      </c>
      <c r="HW29" s="82" t="s">
        <v>1292</v>
      </c>
      <c r="HX29" s="82" t="s">
        <v>1292</v>
      </c>
      <c r="HY29" s="82" t="s">
        <v>1292</v>
      </c>
      <c r="HZ29" s="82" t="s">
        <v>1292</v>
      </c>
      <c r="IA29" s="82" t="s">
        <v>1292</v>
      </c>
      <c r="IB29" s="82" t="s">
        <v>1292</v>
      </c>
      <c r="IC29" s="82" t="s">
        <v>1292</v>
      </c>
      <c r="ID29" s="82" t="s">
        <v>1292</v>
      </c>
      <c r="IE29" s="82" t="s">
        <v>1292</v>
      </c>
      <c r="IF29" s="82" t="s">
        <v>1292</v>
      </c>
      <c r="IG29" s="82" t="s">
        <v>1292</v>
      </c>
      <c r="IH29" s="82" t="s">
        <v>1292</v>
      </c>
      <c r="II29" s="82" t="s">
        <v>1292</v>
      </c>
      <c r="IJ29" s="82" t="s">
        <v>1292</v>
      </c>
      <c r="IK29" s="82" t="s">
        <v>1292</v>
      </c>
      <c r="IL29" s="82" t="s">
        <v>1292</v>
      </c>
      <c r="IM29" s="82" t="s">
        <v>1292</v>
      </c>
      <c r="IN29" s="82" t="s">
        <v>1292</v>
      </c>
      <c r="IO29" s="82" t="s">
        <v>1292</v>
      </c>
      <c r="IP29" s="82" t="s">
        <v>1292</v>
      </c>
      <c r="IQ29" s="82" t="s">
        <v>1292</v>
      </c>
      <c r="IR29" s="82" t="s">
        <v>1292</v>
      </c>
      <c r="IS29" s="82" t="s">
        <v>1292</v>
      </c>
      <c r="IT29" s="82" t="s">
        <v>1292</v>
      </c>
      <c r="IU29" s="82" t="s">
        <v>1292</v>
      </c>
      <c r="IV29" s="82" t="s">
        <v>1292</v>
      </c>
      <c r="IW29" s="82" t="s">
        <v>1292</v>
      </c>
      <c r="IX29" s="82" t="s">
        <v>1292</v>
      </c>
      <c r="IY29" s="82" t="s">
        <v>1292</v>
      </c>
      <c r="IZ29" s="82" t="s">
        <v>1292</v>
      </c>
      <c r="JA29" s="82" t="s">
        <v>1292</v>
      </c>
      <c r="JB29" s="82" t="s">
        <v>1292</v>
      </c>
      <c r="JC29" s="82" t="s">
        <v>1292</v>
      </c>
      <c r="JD29" s="82" t="s">
        <v>1292</v>
      </c>
      <c r="JE29" s="82" t="s">
        <v>1292</v>
      </c>
      <c r="JF29" s="82" t="s">
        <v>1292</v>
      </c>
      <c r="JG29" s="82" t="s">
        <v>1292</v>
      </c>
      <c r="JH29" s="82" t="s">
        <v>1292</v>
      </c>
      <c r="JI29" s="82" t="s">
        <v>1292</v>
      </c>
      <c r="JJ29" s="82" t="s">
        <v>1292</v>
      </c>
      <c r="JK29" s="82" t="s">
        <v>1292</v>
      </c>
      <c r="JL29" s="82" t="s">
        <v>1292</v>
      </c>
      <c r="JM29" s="82" t="s">
        <v>1292</v>
      </c>
      <c r="JN29" s="82" t="s">
        <v>1292</v>
      </c>
      <c r="JO29" s="82" t="s">
        <v>1292</v>
      </c>
      <c r="JP29" s="82" t="s">
        <v>1292</v>
      </c>
      <c r="JQ29" s="82" t="s">
        <v>1292</v>
      </c>
      <c r="JR29" s="82" t="s">
        <v>1292</v>
      </c>
      <c r="JS29" s="82" t="s">
        <v>1292</v>
      </c>
      <c r="JT29" s="82" t="s">
        <v>1292</v>
      </c>
      <c r="JU29" s="82" t="s">
        <v>1292</v>
      </c>
      <c r="JV29" s="82" t="s">
        <v>1292</v>
      </c>
      <c r="JW29" s="82" t="s">
        <v>1292</v>
      </c>
      <c r="JX29" s="82" t="s">
        <v>1292</v>
      </c>
      <c r="JY29" s="82" t="s">
        <v>1292</v>
      </c>
      <c r="JZ29" s="82" t="s">
        <v>1292</v>
      </c>
      <c r="KA29" s="82" t="s">
        <v>1292</v>
      </c>
      <c r="KB29" s="82" t="s">
        <v>1292</v>
      </c>
      <c r="KC29" s="82" t="s">
        <v>1292</v>
      </c>
      <c r="KD29" s="82" t="s">
        <v>1292</v>
      </c>
      <c r="KE29" s="82" t="s">
        <v>1292</v>
      </c>
      <c r="KF29" s="82" t="s">
        <v>1292</v>
      </c>
      <c r="KG29" s="82" t="s">
        <v>1292</v>
      </c>
      <c r="KH29" s="82" t="s">
        <v>1292</v>
      </c>
      <c r="KI29" s="82" t="s">
        <v>1292</v>
      </c>
      <c r="KJ29" s="82" t="s">
        <v>1292</v>
      </c>
      <c r="KK29" s="82" t="s">
        <v>1292</v>
      </c>
      <c r="KL29" s="82" t="s">
        <v>1292</v>
      </c>
      <c r="KM29" s="82" t="s">
        <v>1292</v>
      </c>
      <c r="KN29" s="82" t="s">
        <v>1292</v>
      </c>
      <c r="KO29" s="82" t="s">
        <v>1292</v>
      </c>
      <c r="KP29" s="82" t="s">
        <v>1292</v>
      </c>
      <c r="KQ29" s="82" t="s">
        <v>1292</v>
      </c>
      <c r="KR29" s="82" t="s">
        <v>1292</v>
      </c>
      <c r="KS29" s="82" t="s">
        <v>1292</v>
      </c>
      <c r="KT29" s="82" t="s">
        <v>1292</v>
      </c>
      <c r="KU29" s="82" t="s">
        <v>1292</v>
      </c>
      <c r="KV29" s="82" t="s">
        <v>1292</v>
      </c>
      <c r="KW29" s="82" t="s">
        <v>1292</v>
      </c>
      <c r="KX29" s="82" t="s">
        <v>1292</v>
      </c>
      <c r="KY29" s="82" t="s">
        <v>1292</v>
      </c>
      <c r="KZ29" s="82" t="s">
        <v>1292</v>
      </c>
      <c r="LA29" s="82" t="s">
        <v>1292</v>
      </c>
      <c r="LB29" s="82" t="s">
        <v>1292</v>
      </c>
      <c r="LC29" s="82" t="s">
        <v>1292</v>
      </c>
      <c r="LD29" s="82" t="s">
        <v>1292</v>
      </c>
      <c r="LE29" s="82" t="s">
        <v>1292</v>
      </c>
      <c r="LF29" s="82" t="s">
        <v>1292</v>
      </c>
      <c r="LG29" s="82" t="s">
        <v>1292</v>
      </c>
      <c r="LH29" s="82" t="s">
        <v>1292</v>
      </c>
      <c r="LI29" s="82" t="s">
        <v>1292</v>
      </c>
      <c r="LJ29" s="82" t="s">
        <v>1292</v>
      </c>
      <c r="LK29" s="82" t="s">
        <v>1292</v>
      </c>
      <c r="LL29" s="82" t="s">
        <v>1292</v>
      </c>
      <c r="LM29" s="82" t="s">
        <v>1292</v>
      </c>
      <c r="LN29" s="82" t="s">
        <v>1292</v>
      </c>
      <c r="LO29" s="82" t="s">
        <v>1292</v>
      </c>
      <c r="LP29" s="82" t="s">
        <v>1292</v>
      </c>
      <c r="LQ29" s="82" t="s">
        <v>1292</v>
      </c>
      <c r="LR29" s="82" t="s">
        <v>1292</v>
      </c>
      <c r="LS29" s="82" t="s">
        <v>1292</v>
      </c>
      <c r="LT29" s="82" t="s">
        <v>1292</v>
      </c>
      <c r="LU29" s="82" t="s">
        <v>1292</v>
      </c>
      <c r="LV29" s="82" t="s">
        <v>1292</v>
      </c>
      <c r="LW29" s="82" t="s">
        <v>1292</v>
      </c>
      <c r="LX29" s="82" t="s">
        <v>1292</v>
      </c>
      <c r="LY29" s="82" t="s">
        <v>1292</v>
      </c>
      <c r="LZ29" s="82" t="s">
        <v>1292</v>
      </c>
      <c r="MA29" s="82" t="s">
        <v>1292</v>
      </c>
      <c r="MB29" s="82" t="s">
        <v>1292</v>
      </c>
      <c r="MC29" s="82" t="s">
        <v>1292</v>
      </c>
      <c r="MD29" s="82" t="s">
        <v>1292</v>
      </c>
      <c r="ME29" s="82" t="s">
        <v>1292</v>
      </c>
      <c r="MF29" s="82" t="s">
        <v>1292</v>
      </c>
      <c r="MG29" s="82" t="s">
        <v>1292</v>
      </c>
      <c r="MH29" s="82" t="s">
        <v>1292</v>
      </c>
      <c r="MI29" s="82" t="s">
        <v>1292</v>
      </c>
      <c r="MJ29" s="82" t="s">
        <v>1292</v>
      </c>
      <c r="MK29" s="82" t="s">
        <v>1292</v>
      </c>
      <c r="ML29" s="82" t="s">
        <v>1292</v>
      </c>
      <c r="MM29" s="82" t="s">
        <v>1292</v>
      </c>
      <c r="MN29" s="82" t="s">
        <v>1292</v>
      </c>
      <c r="MO29" s="82" t="s">
        <v>1292</v>
      </c>
      <c r="MP29" s="82" t="s">
        <v>1292</v>
      </c>
      <c r="MQ29" s="82" t="s">
        <v>1292</v>
      </c>
      <c r="MR29" s="82" t="s">
        <v>1292</v>
      </c>
      <c r="MS29" s="82" t="s">
        <v>1292</v>
      </c>
      <c r="MT29" s="82" t="s">
        <v>1292</v>
      </c>
      <c r="MU29" s="82" t="s">
        <v>1292</v>
      </c>
      <c r="MV29" s="82" t="s">
        <v>1292</v>
      </c>
      <c r="MW29" s="82" t="s">
        <v>1292</v>
      </c>
      <c r="MX29" s="82" t="s">
        <v>1292</v>
      </c>
      <c r="MY29" s="82" t="s">
        <v>1292</v>
      </c>
      <c r="MZ29" s="82" t="s">
        <v>1292</v>
      </c>
      <c r="NA29" s="82" t="s">
        <v>1292</v>
      </c>
      <c r="NB29" s="82" t="s">
        <v>1292</v>
      </c>
      <c r="NC29" s="82" t="s">
        <v>1292</v>
      </c>
      <c r="ND29" s="82" t="s">
        <v>1292</v>
      </c>
      <c r="NE29" s="82" t="s">
        <v>1292</v>
      </c>
      <c r="NF29" s="82" t="s">
        <v>1292</v>
      </c>
      <c r="NG29" s="82" t="s">
        <v>1292</v>
      </c>
      <c r="NH29" s="82" t="s">
        <v>1292</v>
      </c>
      <c r="NI29" s="82" t="s">
        <v>1292</v>
      </c>
      <c r="NJ29" s="82" t="s">
        <v>1292</v>
      </c>
      <c r="NK29" s="82" t="s">
        <v>1292</v>
      </c>
      <c r="NL29" s="82" t="s">
        <v>1292</v>
      </c>
      <c r="NM29" s="82" t="s">
        <v>1292</v>
      </c>
      <c r="NN29" s="82" t="s">
        <v>1292</v>
      </c>
      <c r="NO29" s="82" t="s">
        <v>1292</v>
      </c>
      <c r="NP29" s="82" t="s">
        <v>1292</v>
      </c>
      <c r="NQ29" s="82" t="s">
        <v>1292</v>
      </c>
      <c r="NR29" s="82" t="s">
        <v>1292</v>
      </c>
      <c r="NS29" s="82" t="s">
        <v>1292</v>
      </c>
      <c r="NT29" s="82" t="s">
        <v>1292</v>
      </c>
      <c r="NU29" s="82" t="s">
        <v>1292</v>
      </c>
      <c r="NV29" s="82" t="s">
        <v>1292</v>
      </c>
      <c r="NW29" s="82" t="s">
        <v>1292</v>
      </c>
      <c r="NX29" s="82" t="s">
        <v>1292</v>
      </c>
      <c r="NY29" s="82" t="s">
        <v>1292</v>
      </c>
      <c r="NZ29" s="82" t="s">
        <v>1292</v>
      </c>
      <c r="OA29" s="82" t="s">
        <v>1292</v>
      </c>
      <c r="OB29" s="82" t="s">
        <v>1292</v>
      </c>
      <c r="OC29" s="82" t="s">
        <v>1292</v>
      </c>
      <c r="OD29" s="82" t="s">
        <v>1292</v>
      </c>
      <c r="OE29" s="82" t="s">
        <v>1292</v>
      </c>
      <c r="OF29" s="82" t="s">
        <v>1292</v>
      </c>
      <c r="OG29" s="82" t="s">
        <v>1292</v>
      </c>
      <c r="OH29" s="82" t="s">
        <v>1292</v>
      </c>
      <c r="OI29" s="82" t="s">
        <v>1292</v>
      </c>
      <c r="OJ29" s="82" t="s">
        <v>1292</v>
      </c>
      <c r="OK29" s="82" t="s">
        <v>1292</v>
      </c>
      <c r="OL29" s="82" t="s">
        <v>1292</v>
      </c>
      <c r="OM29" s="82" t="s">
        <v>1292</v>
      </c>
      <c r="ON29" s="82" t="s">
        <v>1292</v>
      </c>
      <c r="OO29" s="82" t="s">
        <v>1292</v>
      </c>
      <c r="OP29" s="82" t="s">
        <v>1292</v>
      </c>
      <c r="OQ29" s="82" t="s">
        <v>1292</v>
      </c>
      <c r="OR29" s="82" t="s">
        <v>1292</v>
      </c>
      <c r="OS29" s="82" t="s">
        <v>1292</v>
      </c>
      <c r="OT29" s="82" t="s">
        <v>1292</v>
      </c>
      <c r="OU29" s="82" t="s">
        <v>1292</v>
      </c>
      <c r="OV29" s="82" t="s">
        <v>1292</v>
      </c>
      <c r="OW29" s="82" t="s">
        <v>1292</v>
      </c>
      <c r="OX29" s="82" t="s">
        <v>1292</v>
      </c>
      <c r="OY29" s="82" t="s">
        <v>1292</v>
      </c>
      <c r="OZ29" s="82" t="s">
        <v>1292</v>
      </c>
      <c r="PA29" s="82" t="s">
        <v>1292</v>
      </c>
      <c r="PB29" s="82" t="s">
        <v>1292</v>
      </c>
      <c r="PC29" s="82" t="s">
        <v>1292</v>
      </c>
      <c r="PD29" s="82" t="s">
        <v>1292</v>
      </c>
      <c r="PE29" s="82" t="s">
        <v>1292</v>
      </c>
      <c r="PF29" s="82" t="s">
        <v>1292</v>
      </c>
      <c r="PG29" s="82" t="s">
        <v>1292</v>
      </c>
      <c r="PH29" s="82" t="s">
        <v>1292</v>
      </c>
      <c r="PI29" s="82" t="s">
        <v>1292</v>
      </c>
      <c r="PJ29" s="82" t="s">
        <v>1292</v>
      </c>
      <c r="PK29" s="82" t="s">
        <v>1292</v>
      </c>
      <c r="PL29" s="82" t="s">
        <v>1292</v>
      </c>
      <c r="PM29" s="82" t="s">
        <v>1292</v>
      </c>
      <c r="PN29" s="82" t="s">
        <v>1292</v>
      </c>
      <c r="PO29" s="82" t="s">
        <v>1292</v>
      </c>
      <c r="PP29" s="82" t="s">
        <v>1292</v>
      </c>
      <c r="PQ29" s="82" t="s">
        <v>1292</v>
      </c>
      <c r="PR29" s="82" t="s">
        <v>1292</v>
      </c>
      <c r="PS29" s="82" t="s">
        <v>1292</v>
      </c>
      <c r="PT29" s="82" t="s">
        <v>1292</v>
      </c>
      <c r="PU29" s="82" t="s">
        <v>1292</v>
      </c>
      <c r="PV29" s="82" t="s">
        <v>1292</v>
      </c>
      <c r="PW29" s="82" t="s">
        <v>1292</v>
      </c>
      <c r="PX29" s="82" t="s">
        <v>1292</v>
      </c>
      <c r="PY29" s="82" t="s">
        <v>1292</v>
      </c>
      <c r="PZ29" s="82" t="s">
        <v>1292</v>
      </c>
    </row>
    <row r="30" spans="1:442" x14ac:dyDescent="0.3">
      <c r="A30" s="87" t="s">
        <v>55</v>
      </c>
      <c r="B30" s="82" t="s">
        <v>1292</v>
      </c>
      <c r="C30" s="82" t="s">
        <v>1292</v>
      </c>
      <c r="D30" s="82" t="s">
        <v>1292</v>
      </c>
      <c r="E30" s="82" t="s">
        <v>1292</v>
      </c>
      <c r="F30" s="82" t="s">
        <v>1292</v>
      </c>
      <c r="G30" s="82" t="s">
        <v>1292</v>
      </c>
      <c r="H30" s="82" t="s">
        <v>1292</v>
      </c>
      <c r="I30" s="82" t="s">
        <v>1292</v>
      </c>
      <c r="J30" s="82" t="s">
        <v>1292</v>
      </c>
      <c r="K30" s="82" t="s">
        <v>1292</v>
      </c>
      <c r="L30" s="82" t="s">
        <v>1292</v>
      </c>
      <c r="M30" s="82" t="s">
        <v>1292</v>
      </c>
      <c r="N30" s="82" t="s">
        <v>1292</v>
      </c>
      <c r="O30" s="82" t="s">
        <v>1292</v>
      </c>
      <c r="P30" s="82" t="s">
        <v>1292</v>
      </c>
      <c r="Q30" s="82" t="s">
        <v>1292</v>
      </c>
      <c r="R30" s="82" t="s">
        <v>1292</v>
      </c>
      <c r="S30" s="82" t="s">
        <v>1292</v>
      </c>
      <c r="T30" s="82" t="s">
        <v>1292</v>
      </c>
      <c r="U30" s="82" t="s">
        <v>1292</v>
      </c>
      <c r="V30" s="82" t="s">
        <v>1292</v>
      </c>
      <c r="W30" s="82" t="s">
        <v>1292</v>
      </c>
      <c r="X30" s="82" t="s">
        <v>1292</v>
      </c>
      <c r="Y30" s="82" t="s">
        <v>1292</v>
      </c>
      <c r="Z30" s="82" t="s">
        <v>1292</v>
      </c>
      <c r="AA30" s="82" t="s">
        <v>1292</v>
      </c>
      <c r="AB30" s="82" t="s">
        <v>1292</v>
      </c>
      <c r="AC30" s="82"/>
      <c r="AD30" s="82" t="s">
        <v>1292</v>
      </c>
      <c r="AE30" s="82" t="s">
        <v>1292</v>
      </c>
      <c r="AF30" s="82" t="s">
        <v>1292</v>
      </c>
      <c r="AG30" s="82" t="s">
        <v>1292</v>
      </c>
      <c r="AH30" s="82" t="s">
        <v>1292</v>
      </c>
      <c r="AI30" s="82" t="s">
        <v>1292</v>
      </c>
      <c r="AJ30" s="82" t="s">
        <v>1292</v>
      </c>
      <c r="AK30" s="82" t="s">
        <v>1292</v>
      </c>
      <c r="AL30" s="82" t="s">
        <v>1292</v>
      </c>
      <c r="AM30" s="82" t="s">
        <v>1292</v>
      </c>
      <c r="AN30" s="82" t="s">
        <v>1292</v>
      </c>
      <c r="AO30" s="82" t="s">
        <v>1292</v>
      </c>
      <c r="AP30" s="82" t="s">
        <v>1292</v>
      </c>
      <c r="AQ30" s="82" t="s">
        <v>1292</v>
      </c>
      <c r="AR30" s="82" t="s">
        <v>1292</v>
      </c>
      <c r="AS30" s="82" t="s">
        <v>1292</v>
      </c>
      <c r="AT30" s="82" t="s">
        <v>1292</v>
      </c>
      <c r="AU30" s="82" t="s">
        <v>1292</v>
      </c>
      <c r="AV30" s="82" t="s">
        <v>1292</v>
      </c>
      <c r="AW30" s="82" t="s">
        <v>1292</v>
      </c>
      <c r="AX30" s="82" t="s">
        <v>1292</v>
      </c>
      <c r="AY30" s="82" t="s">
        <v>1292</v>
      </c>
      <c r="AZ30" s="82" t="s">
        <v>1292</v>
      </c>
      <c r="BA30" s="82" t="s">
        <v>1292</v>
      </c>
      <c r="BB30" s="82" t="s">
        <v>1292</v>
      </c>
      <c r="BC30" s="82" t="s">
        <v>1292</v>
      </c>
      <c r="BD30" s="82" t="s">
        <v>1292</v>
      </c>
      <c r="BE30" s="82" t="s">
        <v>1292</v>
      </c>
      <c r="BF30" s="82" t="s">
        <v>1292</v>
      </c>
      <c r="BG30" s="82" t="s">
        <v>1292</v>
      </c>
      <c r="BH30" s="82" t="s">
        <v>1292</v>
      </c>
      <c r="BI30" s="82" t="s">
        <v>1292</v>
      </c>
      <c r="BJ30" s="82" t="s">
        <v>1292</v>
      </c>
      <c r="BK30" s="82" t="s">
        <v>1292</v>
      </c>
      <c r="BL30" s="82" t="s">
        <v>1292</v>
      </c>
      <c r="BM30" s="82" t="s">
        <v>1292</v>
      </c>
      <c r="BN30" s="82" t="s">
        <v>1292</v>
      </c>
      <c r="BO30" s="82" t="s">
        <v>1292</v>
      </c>
      <c r="BP30" s="82" t="s">
        <v>1292</v>
      </c>
      <c r="BQ30" s="82" t="s">
        <v>1292</v>
      </c>
      <c r="BR30" s="82" t="s">
        <v>1292</v>
      </c>
      <c r="BS30" s="82" t="s">
        <v>1292</v>
      </c>
      <c r="BT30" s="82" t="s">
        <v>1292</v>
      </c>
      <c r="BU30" s="82" t="s">
        <v>1292</v>
      </c>
      <c r="BV30" s="82" t="s">
        <v>1292</v>
      </c>
      <c r="BW30" s="82" t="s">
        <v>1292</v>
      </c>
      <c r="BX30" s="82" t="s">
        <v>1292</v>
      </c>
      <c r="BY30" s="82" t="s">
        <v>1292</v>
      </c>
      <c r="BZ30" s="82" t="s">
        <v>1292</v>
      </c>
      <c r="CA30" s="82" t="s">
        <v>1292</v>
      </c>
      <c r="CB30" s="82" t="s">
        <v>1292</v>
      </c>
      <c r="CC30" s="82" t="s">
        <v>1292</v>
      </c>
      <c r="CD30" s="82" t="s">
        <v>1292</v>
      </c>
      <c r="CE30" s="82" t="s">
        <v>1292</v>
      </c>
      <c r="CF30" s="82" t="s">
        <v>1292</v>
      </c>
      <c r="CG30" s="82" t="s">
        <v>1292</v>
      </c>
      <c r="CH30" s="82" t="s">
        <v>1292</v>
      </c>
      <c r="CI30" s="82" t="s">
        <v>1292</v>
      </c>
      <c r="CJ30" s="82" t="s">
        <v>1292</v>
      </c>
      <c r="CK30" s="82" t="s">
        <v>1292</v>
      </c>
      <c r="CL30" s="82" t="s">
        <v>1292</v>
      </c>
      <c r="CM30" s="82" t="s">
        <v>1292</v>
      </c>
      <c r="CN30" s="82" t="s">
        <v>1292</v>
      </c>
      <c r="CO30" s="82" t="s">
        <v>1292</v>
      </c>
      <c r="CP30" s="82" t="s">
        <v>1292</v>
      </c>
      <c r="CQ30" s="82" t="s">
        <v>1292</v>
      </c>
      <c r="CR30" s="82" t="s">
        <v>1292</v>
      </c>
      <c r="CS30" s="82" t="s">
        <v>1292</v>
      </c>
      <c r="CT30" s="82" t="s">
        <v>1292</v>
      </c>
      <c r="CU30" s="82" t="s">
        <v>1292</v>
      </c>
      <c r="CV30" s="82" t="s">
        <v>1292</v>
      </c>
      <c r="CW30" s="82" t="s">
        <v>1292</v>
      </c>
      <c r="CX30" s="82" t="s">
        <v>1292</v>
      </c>
      <c r="CY30" s="82" t="s">
        <v>1292</v>
      </c>
      <c r="CZ30" s="82" t="s">
        <v>1292</v>
      </c>
      <c r="DA30" s="82" t="s">
        <v>1292</v>
      </c>
      <c r="DB30" s="82" t="s">
        <v>1292</v>
      </c>
      <c r="DC30" s="82" t="s">
        <v>1292</v>
      </c>
      <c r="DD30" s="82" t="s">
        <v>1292</v>
      </c>
      <c r="DE30" s="82" t="s">
        <v>1292</v>
      </c>
      <c r="DF30" s="82" t="s">
        <v>1292</v>
      </c>
      <c r="DG30" s="82" t="s">
        <v>1292</v>
      </c>
      <c r="DH30" s="82" t="s">
        <v>1292</v>
      </c>
      <c r="DI30" s="82" t="s">
        <v>1292</v>
      </c>
      <c r="DJ30" s="82" t="s">
        <v>1292</v>
      </c>
      <c r="DK30" s="82" t="s">
        <v>1292</v>
      </c>
      <c r="DL30" s="82" t="s">
        <v>1292</v>
      </c>
      <c r="DM30" s="82" t="s">
        <v>1292</v>
      </c>
      <c r="DN30" s="82" t="s">
        <v>1292</v>
      </c>
      <c r="DO30" s="82" t="s">
        <v>1292</v>
      </c>
      <c r="DP30" s="82" t="s">
        <v>1292</v>
      </c>
      <c r="DQ30" s="82" t="s">
        <v>1292</v>
      </c>
      <c r="DR30" s="82" t="s">
        <v>1292</v>
      </c>
      <c r="DS30" s="82" t="s">
        <v>1292</v>
      </c>
      <c r="DT30" s="82" t="s">
        <v>1292</v>
      </c>
      <c r="DU30" s="82" t="s">
        <v>1292</v>
      </c>
      <c r="DV30" s="82" t="s">
        <v>1292</v>
      </c>
      <c r="DW30" s="82" t="s">
        <v>1292</v>
      </c>
      <c r="DX30" s="82" t="s">
        <v>1292</v>
      </c>
      <c r="DY30" s="82" t="s">
        <v>1292</v>
      </c>
      <c r="DZ30" s="82" t="s">
        <v>1292</v>
      </c>
      <c r="EA30" s="82" t="s">
        <v>1292</v>
      </c>
      <c r="EB30" s="82" t="s">
        <v>1292</v>
      </c>
      <c r="EC30" s="82" t="s">
        <v>1292</v>
      </c>
      <c r="ED30" s="82" t="s">
        <v>1292</v>
      </c>
      <c r="EE30" s="82" t="s">
        <v>1292</v>
      </c>
      <c r="EF30" s="82" t="s">
        <v>1292</v>
      </c>
      <c r="EG30" s="82" t="s">
        <v>1292</v>
      </c>
      <c r="EH30" s="82" t="s">
        <v>1292</v>
      </c>
      <c r="EI30" s="82" t="s">
        <v>1292</v>
      </c>
      <c r="EJ30" s="82" t="s">
        <v>1292</v>
      </c>
      <c r="EK30" s="82" t="s">
        <v>1292</v>
      </c>
      <c r="EL30" s="82" t="s">
        <v>1292</v>
      </c>
      <c r="EM30" s="82" t="s">
        <v>1292</v>
      </c>
      <c r="EN30" s="82" t="s">
        <v>1292</v>
      </c>
      <c r="EO30" s="82" t="s">
        <v>1292</v>
      </c>
      <c r="EP30" s="82" t="s">
        <v>1292</v>
      </c>
      <c r="EQ30" s="82" t="s">
        <v>1292</v>
      </c>
      <c r="ER30" s="82" t="s">
        <v>1292</v>
      </c>
      <c r="ES30" s="82" t="s">
        <v>1292</v>
      </c>
      <c r="ET30" s="82" t="s">
        <v>1292</v>
      </c>
      <c r="EU30" s="82" t="s">
        <v>1292</v>
      </c>
      <c r="EV30" s="82" t="s">
        <v>1292</v>
      </c>
      <c r="EW30" s="82" t="s">
        <v>1292</v>
      </c>
      <c r="EX30" s="82" t="s">
        <v>1292</v>
      </c>
      <c r="EY30" s="82" t="s">
        <v>1292</v>
      </c>
      <c r="EZ30" s="82" t="s">
        <v>1292</v>
      </c>
      <c r="FA30" s="82" t="s">
        <v>1292</v>
      </c>
      <c r="FB30" s="82" t="s">
        <v>1292</v>
      </c>
      <c r="FC30" s="82" t="s">
        <v>1292</v>
      </c>
      <c r="FD30" s="82" t="s">
        <v>1292</v>
      </c>
      <c r="FE30" s="82" t="s">
        <v>1292</v>
      </c>
      <c r="FF30" s="82" t="s">
        <v>1292</v>
      </c>
      <c r="FG30" s="82" t="s">
        <v>1292</v>
      </c>
      <c r="FH30" s="82" t="s">
        <v>1292</v>
      </c>
      <c r="FI30" s="82" t="s">
        <v>1292</v>
      </c>
      <c r="FJ30" s="82" t="s">
        <v>1292</v>
      </c>
      <c r="FK30" s="82" t="s">
        <v>1292</v>
      </c>
      <c r="FL30" s="82" t="s">
        <v>1292</v>
      </c>
      <c r="FM30" s="82" t="s">
        <v>1292</v>
      </c>
      <c r="FN30" s="82" t="s">
        <v>1292</v>
      </c>
      <c r="FO30" s="82" t="s">
        <v>1292</v>
      </c>
      <c r="FP30" s="82" t="s">
        <v>1292</v>
      </c>
      <c r="FQ30" s="82" t="s">
        <v>1292</v>
      </c>
      <c r="FR30" s="82" t="s">
        <v>1292</v>
      </c>
      <c r="FS30" s="82" t="s">
        <v>1292</v>
      </c>
      <c r="FT30" s="82" t="s">
        <v>1292</v>
      </c>
      <c r="FU30" s="82" t="s">
        <v>1292</v>
      </c>
      <c r="FV30" s="82" t="s">
        <v>1292</v>
      </c>
      <c r="FW30" s="82" t="s">
        <v>1292</v>
      </c>
      <c r="FX30" s="82" t="s">
        <v>1292</v>
      </c>
      <c r="FY30" s="82" t="s">
        <v>1292</v>
      </c>
      <c r="FZ30" s="82" t="s">
        <v>1292</v>
      </c>
      <c r="GA30" s="82" t="s">
        <v>1292</v>
      </c>
      <c r="GB30" s="82" t="s">
        <v>1292</v>
      </c>
      <c r="GC30" s="82" t="s">
        <v>1292</v>
      </c>
      <c r="GD30" s="82" t="s">
        <v>1292</v>
      </c>
      <c r="GE30" s="82" t="s">
        <v>1292</v>
      </c>
      <c r="GF30" s="82" t="s">
        <v>1292</v>
      </c>
      <c r="GG30" s="82" t="s">
        <v>1292</v>
      </c>
      <c r="GH30" s="82" t="s">
        <v>1292</v>
      </c>
      <c r="GI30" s="82" t="s">
        <v>1292</v>
      </c>
      <c r="GJ30" s="82" t="s">
        <v>1292</v>
      </c>
      <c r="GK30" s="82" t="s">
        <v>1292</v>
      </c>
      <c r="GL30" s="82" t="s">
        <v>1292</v>
      </c>
      <c r="GM30" s="82" t="s">
        <v>1292</v>
      </c>
      <c r="GN30" s="82" t="s">
        <v>1292</v>
      </c>
      <c r="GO30" s="82" t="s">
        <v>1292</v>
      </c>
      <c r="GP30" s="82" t="s">
        <v>1292</v>
      </c>
      <c r="GQ30" s="82" t="s">
        <v>1292</v>
      </c>
      <c r="GR30" s="82" t="s">
        <v>1292</v>
      </c>
      <c r="GS30" s="82" t="s">
        <v>1292</v>
      </c>
      <c r="GT30" s="82" t="s">
        <v>1292</v>
      </c>
      <c r="GU30" s="82" t="s">
        <v>1292</v>
      </c>
      <c r="GV30" s="82" t="s">
        <v>1292</v>
      </c>
      <c r="GW30" s="82" t="s">
        <v>1292</v>
      </c>
      <c r="GX30" s="82" t="s">
        <v>1292</v>
      </c>
      <c r="GY30" s="82" t="s">
        <v>1292</v>
      </c>
      <c r="GZ30" s="82" t="s">
        <v>1292</v>
      </c>
      <c r="HA30" s="82" t="s">
        <v>1292</v>
      </c>
      <c r="HB30" s="82" t="s">
        <v>1292</v>
      </c>
      <c r="HC30" s="82" t="s">
        <v>1292</v>
      </c>
      <c r="HD30" s="82" t="s">
        <v>1292</v>
      </c>
      <c r="HE30" s="82" t="s">
        <v>1292</v>
      </c>
      <c r="HF30" s="82" t="s">
        <v>1292</v>
      </c>
      <c r="HG30" s="82" t="s">
        <v>1292</v>
      </c>
      <c r="HH30" s="82" t="s">
        <v>1292</v>
      </c>
      <c r="HI30" s="82" t="s">
        <v>1292</v>
      </c>
      <c r="HJ30" s="82" t="s">
        <v>1292</v>
      </c>
      <c r="HK30" s="82" t="s">
        <v>1292</v>
      </c>
      <c r="HL30" s="82" t="s">
        <v>1292</v>
      </c>
      <c r="HM30" s="82" t="s">
        <v>1292</v>
      </c>
      <c r="HN30" s="82" t="s">
        <v>1292</v>
      </c>
      <c r="HO30" s="82" t="s">
        <v>1292</v>
      </c>
      <c r="HP30" s="82" t="s">
        <v>1292</v>
      </c>
      <c r="HQ30" s="82" t="s">
        <v>1292</v>
      </c>
      <c r="HR30" s="82" t="s">
        <v>1292</v>
      </c>
      <c r="HS30" s="82" t="s">
        <v>1292</v>
      </c>
      <c r="HT30" s="82" t="s">
        <v>1292</v>
      </c>
      <c r="HU30" s="82" t="s">
        <v>1292</v>
      </c>
      <c r="HV30" s="82" t="s">
        <v>1292</v>
      </c>
      <c r="HW30" s="82" t="s">
        <v>1292</v>
      </c>
      <c r="HX30" s="82" t="s">
        <v>1292</v>
      </c>
      <c r="HY30" s="82" t="s">
        <v>1292</v>
      </c>
      <c r="HZ30" s="82" t="s">
        <v>1292</v>
      </c>
      <c r="IA30" s="82" t="s">
        <v>1292</v>
      </c>
      <c r="IB30" s="82" t="s">
        <v>1292</v>
      </c>
      <c r="IC30" s="82" t="s">
        <v>1292</v>
      </c>
      <c r="ID30" s="82" t="s">
        <v>1292</v>
      </c>
      <c r="IE30" s="82" t="s">
        <v>1292</v>
      </c>
      <c r="IF30" s="82" t="s">
        <v>1292</v>
      </c>
      <c r="IG30" s="82" t="s">
        <v>1292</v>
      </c>
      <c r="IH30" s="82" t="s">
        <v>1292</v>
      </c>
      <c r="II30" s="82" t="s">
        <v>1292</v>
      </c>
      <c r="IJ30" s="82" t="s">
        <v>1292</v>
      </c>
      <c r="IK30" s="82" t="s">
        <v>1292</v>
      </c>
      <c r="IL30" s="82" t="s">
        <v>1292</v>
      </c>
      <c r="IM30" s="82" t="s">
        <v>1292</v>
      </c>
      <c r="IN30" s="82" t="s">
        <v>1292</v>
      </c>
      <c r="IO30" s="82" t="s">
        <v>1292</v>
      </c>
      <c r="IP30" s="82" t="s">
        <v>1292</v>
      </c>
      <c r="IQ30" s="82" t="s">
        <v>1292</v>
      </c>
      <c r="IR30" s="82" t="s">
        <v>1292</v>
      </c>
      <c r="IS30" s="82" t="s">
        <v>1292</v>
      </c>
      <c r="IT30" s="82" t="s">
        <v>1292</v>
      </c>
      <c r="IU30" s="82" t="s">
        <v>1292</v>
      </c>
      <c r="IV30" s="82" t="s">
        <v>1292</v>
      </c>
      <c r="IW30" s="82" t="s">
        <v>1292</v>
      </c>
      <c r="IX30" s="82" t="s">
        <v>1292</v>
      </c>
      <c r="IY30" s="82" t="s">
        <v>1292</v>
      </c>
      <c r="IZ30" s="82" t="s">
        <v>1292</v>
      </c>
      <c r="JA30" s="82" t="s">
        <v>1292</v>
      </c>
      <c r="JB30" s="82" t="s">
        <v>1292</v>
      </c>
      <c r="JC30" s="82" t="s">
        <v>1292</v>
      </c>
      <c r="JD30" s="82" t="s">
        <v>1292</v>
      </c>
      <c r="JE30" s="82" t="s">
        <v>1292</v>
      </c>
      <c r="JF30" s="82" t="s">
        <v>1292</v>
      </c>
      <c r="JG30" s="82" t="s">
        <v>1292</v>
      </c>
      <c r="JH30" s="82" t="s">
        <v>1292</v>
      </c>
      <c r="JI30" s="82" t="s">
        <v>1292</v>
      </c>
      <c r="JJ30" s="82" t="s">
        <v>1292</v>
      </c>
      <c r="JK30" s="82" t="s">
        <v>1292</v>
      </c>
      <c r="JL30" s="82" t="s">
        <v>1292</v>
      </c>
      <c r="JM30" s="82" t="s">
        <v>1292</v>
      </c>
      <c r="JN30" s="82" t="s">
        <v>1292</v>
      </c>
      <c r="JO30" s="82" t="s">
        <v>1292</v>
      </c>
      <c r="JP30" s="82" t="s">
        <v>1292</v>
      </c>
      <c r="JQ30" s="82" t="s">
        <v>1292</v>
      </c>
      <c r="JR30" s="82" t="s">
        <v>1292</v>
      </c>
      <c r="JS30" s="82" t="s">
        <v>1292</v>
      </c>
      <c r="JT30" s="82" t="s">
        <v>1292</v>
      </c>
      <c r="JU30" s="82" t="s">
        <v>1292</v>
      </c>
      <c r="JV30" s="82" t="s">
        <v>1292</v>
      </c>
      <c r="JW30" s="82" t="s">
        <v>1292</v>
      </c>
      <c r="JX30" s="82" t="s">
        <v>1292</v>
      </c>
      <c r="JY30" s="82" t="s">
        <v>1292</v>
      </c>
      <c r="JZ30" s="82" t="s">
        <v>1292</v>
      </c>
      <c r="KA30" s="82" t="s">
        <v>1292</v>
      </c>
      <c r="KB30" s="82" t="s">
        <v>1292</v>
      </c>
      <c r="KC30" s="82" t="s">
        <v>1292</v>
      </c>
      <c r="KD30" s="82" t="s">
        <v>1292</v>
      </c>
      <c r="KE30" s="82" t="s">
        <v>1292</v>
      </c>
      <c r="KF30" s="82" t="s">
        <v>1292</v>
      </c>
      <c r="KG30" s="82" t="s">
        <v>1292</v>
      </c>
      <c r="KH30" s="82" t="s">
        <v>1292</v>
      </c>
      <c r="KI30" s="82" t="s">
        <v>1292</v>
      </c>
      <c r="KJ30" s="82" t="s">
        <v>1292</v>
      </c>
      <c r="KK30" s="82" t="s">
        <v>1292</v>
      </c>
      <c r="KL30" s="82" t="s">
        <v>1292</v>
      </c>
      <c r="KM30" s="82" t="s">
        <v>1292</v>
      </c>
      <c r="KN30" s="82" t="s">
        <v>1292</v>
      </c>
      <c r="KO30" s="82" t="s">
        <v>1292</v>
      </c>
      <c r="KP30" s="82" t="s">
        <v>1292</v>
      </c>
      <c r="KQ30" s="82" t="s">
        <v>1292</v>
      </c>
      <c r="KR30" s="82" t="s">
        <v>1292</v>
      </c>
      <c r="KS30" s="82" t="s">
        <v>1292</v>
      </c>
      <c r="KT30" s="82" t="s">
        <v>1292</v>
      </c>
      <c r="KU30" s="82" t="s">
        <v>1292</v>
      </c>
      <c r="KV30" s="82" t="s">
        <v>1292</v>
      </c>
      <c r="KW30" s="82" t="s">
        <v>1292</v>
      </c>
      <c r="KX30" s="82" t="s">
        <v>1292</v>
      </c>
      <c r="KY30" s="82" t="s">
        <v>1292</v>
      </c>
      <c r="KZ30" s="82" t="s">
        <v>1292</v>
      </c>
      <c r="LA30" s="82" t="s">
        <v>1292</v>
      </c>
      <c r="LB30" s="82" t="s">
        <v>1292</v>
      </c>
      <c r="LC30" s="82" t="s">
        <v>1292</v>
      </c>
      <c r="LD30" s="82" t="s">
        <v>1292</v>
      </c>
      <c r="LE30" s="82" t="s">
        <v>1292</v>
      </c>
      <c r="LF30" s="82" t="s">
        <v>1292</v>
      </c>
      <c r="LG30" s="82" t="s">
        <v>1292</v>
      </c>
      <c r="LH30" s="82" t="s">
        <v>1292</v>
      </c>
      <c r="LI30" s="82" t="s">
        <v>1292</v>
      </c>
      <c r="LJ30" s="82" t="s">
        <v>1292</v>
      </c>
      <c r="LK30" s="82" t="s">
        <v>1292</v>
      </c>
      <c r="LL30" s="82" t="s">
        <v>1292</v>
      </c>
      <c r="LM30" s="82" t="s">
        <v>1292</v>
      </c>
      <c r="LN30" s="82" t="s">
        <v>1292</v>
      </c>
      <c r="LO30" s="82" t="s">
        <v>1292</v>
      </c>
      <c r="LP30" s="82" t="s">
        <v>1292</v>
      </c>
      <c r="LQ30" s="82" t="s">
        <v>1292</v>
      </c>
      <c r="LR30" s="82" t="s">
        <v>1292</v>
      </c>
      <c r="LS30" s="82" t="s">
        <v>1292</v>
      </c>
      <c r="LT30" s="82" t="s">
        <v>1292</v>
      </c>
      <c r="LU30" s="82" t="s">
        <v>1292</v>
      </c>
      <c r="LV30" s="82" t="s">
        <v>1292</v>
      </c>
      <c r="LW30" s="82" t="s">
        <v>1292</v>
      </c>
      <c r="LX30" s="82" t="s">
        <v>1292</v>
      </c>
      <c r="LY30" s="82" t="s">
        <v>1292</v>
      </c>
      <c r="LZ30" s="82" t="s">
        <v>1292</v>
      </c>
      <c r="MA30" s="82" t="s">
        <v>1292</v>
      </c>
      <c r="MB30" s="82" t="s">
        <v>1292</v>
      </c>
      <c r="MC30" s="82" t="s">
        <v>1292</v>
      </c>
      <c r="MD30" s="82" t="s">
        <v>1292</v>
      </c>
      <c r="ME30" s="82" t="s">
        <v>1292</v>
      </c>
      <c r="MF30" s="82" t="s">
        <v>1292</v>
      </c>
      <c r="MG30" s="82" t="s">
        <v>1292</v>
      </c>
      <c r="MH30" s="82" t="s">
        <v>1292</v>
      </c>
      <c r="MI30" s="82" t="s">
        <v>1292</v>
      </c>
      <c r="MJ30" s="82" t="s">
        <v>1292</v>
      </c>
      <c r="MK30" s="82" t="s">
        <v>1292</v>
      </c>
      <c r="ML30" s="82" t="s">
        <v>1292</v>
      </c>
      <c r="MM30" s="82" t="s">
        <v>1292</v>
      </c>
      <c r="MN30" s="82" t="s">
        <v>1292</v>
      </c>
      <c r="MO30" s="82" t="s">
        <v>1292</v>
      </c>
      <c r="MP30" s="82" t="s">
        <v>1292</v>
      </c>
      <c r="MQ30" s="82" t="s">
        <v>1292</v>
      </c>
      <c r="MR30" s="82" t="s">
        <v>1292</v>
      </c>
      <c r="MS30" s="82" t="s">
        <v>1292</v>
      </c>
      <c r="MT30" s="82" t="s">
        <v>1292</v>
      </c>
      <c r="MU30" s="82" t="s">
        <v>1292</v>
      </c>
      <c r="MV30" s="82" t="s">
        <v>1292</v>
      </c>
      <c r="MW30" s="82" t="s">
        <v>1292</v>
      </c>
      <c r="MX30" s="82" t="s">
        <v>1292</v>
      </c>
      <c r="MY30" s="82" t="s">
        <v>1292</v>
      </c>
      <c r="MZ30" s="82" t="s">
        <v>1292</v>
      </c>
      <c r="NA30" s="82" t="s">
        <v>1292</v>
      </c>
      <c r="NB30" s="82" t="s">
        <v>1292</v>
      </c>
      <c r="NC30" s="82" t="s">
        <v>1292</v>
      </c>
      <c r="ND30" s="82" t="s">
        <v>1292</v>
      </c>
      <c r="NE30" s="82" t="s">
        <v>1292</v>
      </c>
      <c r="NF30" s="82" t="s">
        <v>1292</v>
      </c>
      <c r="NG30" s="82" t="s">
        <v>1292</v>
      </c>
      <c r="NH30" s="82" t="s">
        <v>1292</v>
      </c>
      <c r="NI30" s="82" t="s">
        <v>1292</v>
      </c>
      <c r="NJ30" s="82" t="s">
        <v>1292</v>
      </c>
      <c r="NK30" s="82" t="s">
        <v>1292</v>
      </c>
      <c r="NL30" s="82" t="s">
        <v>1292</v>
      </c>
      <c r="NM30" s="82" t="s">
        <v>1292</v>
      </c>
      <c r="NN30" s="82" t="s">
        <v>1292</v>
      </c>
      <c r="NO30" s="82" t="s">
        <v>1292</v>
      </c>
      <c r="NP30" s="82" t="s">
        <v>1292</v>
      </c>
      <c r="NQ30" s="82" t="s">
        <v>1292</v>
      </c>
      <c r="NR30" s="82" t="s">
        <v>1292</v>
      </c>
      <c r="NS30" s="82" t="s">
        <v>1292</v>
      </c>
      <c r="NT30" s="82" t="s">
        <v>1292</v>
      </c>
      <c r="NU30" s="82" t="s">
        <v>1292</v>
      </c>
      <c r="NV30" s="82" t="s">
        <v>1292</v>
      </c>
      <c r="NW30" s="82" t="s">
        <v>1292</v>
      </c>
      <c r="NX30" s="82" t="s">
        <v>1292</v>
      </c>
      <c r="NY30" s="82" t="s">
        <v>1292</v>
      </c>
      <c r="NZ30" s="82" t="s">
        <v>1292</v>
      </c>
      <c r="OA30" s="82" t="s">
        <v>1292</v>
      </c>
      <c r="OB30" s="82" t="s">
        <v>1292</v>
      </c>
      <c r="OC30" s="82" t="s">
        <v>1292</v>
      </c>
      <c r="OD30" s="82" t="s">
        <v>1292</v>
      </c>
      <c r="OE30" s="82" t="s">
        <v>1292</v>
      </c>
      <c r="OF30" s="82" t="s">
        <v>1292</v>
      </c>
      <c r="OG30" s="82" t="s">
        <v>1292</v>
      </c>
      <c r="OH30" s="82" t="s">
        <v>1292</v>
      </c>
      <c r="OI30" s="82" t="s">
        <v>1292</v>
      </c>
      <c r="OJ30" s="82" t="s">
        <v>1292</v>
      </c>
      <c r="OK30" s="82" t="s">
        <v>1292</v>
      </c>
      <c r="OL30" s="82" t="s">
        <v>1292</v>
      </c>
      <c r="OM30" s="82" t="s">
        <v>1292</v>
      </c>
      <c r="ON30" s="82" t="s">
        <v>1292</v>
      </c>
      <c r="OO30" s="82" t="s">
        <v>1292</v>
      </c>
      <c r="OP30" s="82" t="s">
        <v>1292</v>
      </c>
      <c r="OQ30" s="82" t="s">
        <v>1292</v>
      </c>
      <c r="OR30" s="82" t="s">
        <v>1292</v>
      </c>
      <c r="OS30" s="82" t="s">
        <v>1292</v>
      </c>
      <c r="OT30" s="82" t="s">
        <v>1292</v>
      </c>
      <c r="OU30" s="82" t="s">
        <v>1292</v>
      </c>
      <c r="OV30" s="82" t="s">
        <v>1292</v>
      </c>
      <c r="OW30" s="82" t="s">
        <v>1292</v>
      </c>
      <c r="OX30" s="82" t="s">
        <v>1292</v>
      </c>
      <c r="OY30" s="82" t="s">
        <v>1292</v>
      </c>
      <c r="OZ30" s="82" t="s">
        <v>1292</v>
      </c>
      <c r="PA30" s="82" t="s">
        <v>1292</v>
      </c>
      <c r="PB30" s="82" t="s">
        <v>1292</v>
      </c>
      <c r="PC30" s="82" t="s">
        <v>1292</v>
      </c>
      <c r="PD30" s="82" t="s">
        <v>1292</v>
      </c>
      <c r="PE30" s="82" t="s">
        <v>1292</v>
      </c>
      <c r="PF30" s="82" t="s">
        <v>1292</v>
      </c>
      <c r="PG30" s="82" t="s">
        <v>1292</v>
      </c>
      <c r="PH30" s="82" t="s">
        <v>1292</v>
      </c>
      <c r="PI30" s="82" t="s">
        <v>1292</v>
      </c>
      <c r="PJ30" s="82" t="s">
        <v>1292</v>
      </c>
      <c r="PK30" s="82" t="s">
        <v>1292</v>
      </c>
      <c r="PL30" s="82" t="s">
        <v>1292</v>
      </c>
      <c r="PM30" s="82" t="s">
        <v>1292</v>
      </c>
      <c r="PN30" s="82" t="s">
        <v>1292</v>
      </c>
      <c r="PO30" s="82" t="s">
        <v>1292</v>
      </c>
      <c r="PP30" s="82" t="s">
        <v>1292</v>
      </c>
      <c r="PQ30" s="82" t="s">
        <v>1292</v>
      </c>
      <c r="PR30" s="82" t="s">
        <v>1292</v>
      </c>
      <c r="PS30" s="82" t="s">
        <v>1292</v>
      </c>
      <c r="PT30" s="82" t="s">
        <v>1292</v>
      </c>
      <c r="PU30" s="82" t="s">
        <v>1292</v>
      </c>
      <c r="PV30" s="82" t="s">
        <v>1292</v>
      </c>
      <c r="PW30" s="82" t="s">
        <v>1292</v>
      </c>
      <c r="PX30" s="82" t="s">
        <v>1292</v>
      </c>
      <c r="PY30" s="82" t="s">
        <v>1292</v>
      </c>
      <c r="PZ30" s="82" t="s">
        <v>1292</v>
      </c>
    </row>
    <row r="31" spans="1:442" x14ac:dyDescent="0.3">
      <c r="A31" s="87" t="s">
        <v>56</v>
      </c>
      <c r="B31" s="82" t="s">
        <v>1292</v>
      </c>
      <c r="C31" s="82" t="s">
        <v>1292</v>
      </c>
      <c r="D31" s="82" t="s">
        <v>1292</v>
      </c>
      <c r="E31" s="82" t="s">
        <v>1292</v>
      </c>
      <c r="F31" s="82" t="s">
        <v>1292</v>
      </c>
      <c r="G31" s="82" t="s">
        <v>1292</v>
      </c>
      <c r="H31" s="82" t="s">
        <v>1292</v>
      </c>
      <c r="I31" s="82" t="s">
        <v>1292</v>
      </c>
      <c r="J31" s="82" t="s">
        <v>1292</v>
      </c>
      <c r="K31" s="82" t="s">
        <v>1292</v>
      </c>
      <c r="L31" s="82" t="s">
        <v>1292</v>
      </c>
      <c r="M31" s="82" t="s">
        <v>1292</v>
      </c>
      <c r="N31" s="82" t="s">
        <v>1292</v>
      </c>
      <c r="O31" s="82" t="s">
        <v>1292</v>
      </c>
      <c r="P31" s="82" t="s">
        <v>1292</v>
      </c>
      <c r="Q31" s="82" t="s">
        <v>1292</v>
      </c>
      <c r="R31" s="82" t="s">
        <v>1292</v>
      </c>
      <c r="S31" s="82" t="s">
        <v>1292</v>
      </c>
      <c r="T31" s="82" t="s">
        <v>1292</v>
      </c>
      <c r="U31" s="82" t="s">
        <v>1292</v>
      </c>
      <c r="V31" s="82" t="s">
        <v>1292</v>
      </c>
      <c r="W31" s="82" t="s">
        <v>1292</v>
      </c>
      <c r="X31" s="82" t="s">
        <v>1292</v>
      </c>
      <c r="Y31" s="82" t="s">
        <v>1292</v>
      </c>
      <c r="Z31" s="82" t="s">
        <v>1292</v>
      </c>
      <c r="AA31" s="82" t="s">
        <v>1292</v>
      </c>
      <c r="AB31" s="82" t="s">
        <v>1292</v>
      </c>
      <c r="AC31" s="82" t="s">
        <v>1292</v>
      </c>
      <c r="AD31" s="82"/>
      <c r="AE31" s="82" t="s">
        <v>1292</v>
      </c>
      <c r="AF31" s="82" t="s">
        <v>1292</v>
      </c>
      <c r="AG31" s="82" t="s">
        <v>1292</v>
      </c>
      <c r="AH31" s="82" t="s">
        <v>1292</v>
      </c>
      <c r="AI31" s="82" t="s">
        <v>1292</v>
      </c>
      <c r="AJ31" s="82" t="s">
        <v>1292</v>
      </c>
      <c r="AK31" s="82" t="s">
        <v>1292</v>
      </c>
      <c r="AL31" s="82" t="s">
        <v>1292</v>
      </c>
      <c r="AM31" s="82" t="s">
        <v>1292</v>
      </c>
      <c r="AN31" s="82" t="s">
        <v>1292</v>
      </c>
      <c r="AO31" s="82" t="s">
        <v>1292</v>
      </c>
      <c r="AP31" s="82" t="s">
        <v>1292</v>
      </c>
      <c r="AQ31" s="82" t="s">
        <v>1292</v>
      </c>
      <c r="AR31" s="82" t="s">
        <v>1292</v>
      </c>
      <c r="AS31" s="82" t="s">
        <v>1292</v>
      </c>
      <c r="AT31" s="82" t="s">
        <v>1292</v>
      </c>
      <c r="AU31" s="82" t="s">
        <v>1292</v>
      </c>
      <c r="AV31" s="82" t="s">
        <v>1292</v>
      </c>
      <c r="AW31" s="82" t="s">
        <v>1292</v>
      </c>
      <c r="AX31" s="82" t="s">
        <v>1292</v>
      </c>
      <c r="AY31" s="82" t="s">
        <v>1292</v>
      </c>
      <c r="AZ31" s="82" t="s">
        <v>1292</v>
      </c>
      <c r="BA31" s="82" t="s">
        <v>1292</v>
      </c>
      <c r="BB31" s="82" t="s">
        <v>1292</v>
      </c>
      <c r="BC31" s="82" t="s">
        <v>1292</v>
      </c>
      <c r="BD31" s="82" t="s">
        <v>1292</v>
      </c>
      <c r="BE31" s="82" t="s">
        <v>1292</v>
      </c>
      <c r="BF31" s="82" t="s">
        <v>1292</v>
      </c>
      <c r="BG31" s="82" t="s">
        <v>1292</v>
      </c>
      <c r="BH31" s="82" t="s">
        <v>1292</v>
      </c>
      <c r="BI31" s="82" t="s">
        <v>1292</v>
      </c>
      <c r="BJ31" s="82" t="s">
        <v>1292</v>
      </c>
      <c r="BK31" s="82" t="s">
        <v>1292</v>
      </c>
      <c r="BL31" s="82" t="s">
        <v>1292</v>
      </c>
      <c r="BM31" s="82" t="s">
        <v>1292</v>
      </c>
      <c r="BN31" s="82" t="s">
        <v>1292</v>
      </c>
      <c r="BO31" s="82" t="s">
        <v>1292</v>
      </c>
      <c r="BP31" s="82" t="s">
        <v>1292</v>
      </c>
      <c r="BQ31" s="82" t="s">
        <v>1292</v>
      </c>
      <c r="BR31" s="82" t="s">
        <v>1292</v>
      </c>
      <c r="BS31" s="82" t="s">
        <v>1292</v>
      </c>
      <c r="BT31" s="82" t="s">
        <v>1292</v>
      </c>
      <c r="BU31" s="82" t="s">
        <v>1292</v>
      </c>
      <c r="BV31" s="82" t="s">
        <v>1292</v>
      </c>
      <c r="BW31" s="82" t="s">
        <v>1292</v>
      </c>
      <c r="BX31" s="82" t="s">
        <v>1292</v>
      </c>
      <c r="BY31" s="82" t="s">
        <v>1292</v>
      </c>
      <c r="BZ31" s="82" t="s">
        <v>1292</v>
      </c>
      <c r="CA31" s="82" t="s">
        <v>1292</v>
      </c>
      <c r="CB31" s="82" t="s">
        <v>1292</v>
      </c>
      <c r="CC31" s="82" t="s">
        <v>1292</v>
      </c>
      <c r="CD31" s="82" t="s">
        <v>1292</v>
      </c>
      <c r="CE31" s="82" t="s">
        <v>1292</v>
      </c>
      <c r="CF31" s="82" t="s">
        <v>1292</v>
      </c>
      <c r="CG31" s="82" t="s">
        <v>1292</v>
      </c>
      <c r="CH31" s="82" t="s">
        <v>1292</v>
      </c>
      <c r="CI31" s="82" t="s">
        <v>1292</v>
      </c>
      <c r="CJ31" s="82" t="s">
        <v>1292</v>
      </c>
      <c r="CK31" s="82" t="s">
        <v>1292</v>
      </c>
      <c r="CL31" s="82" t="s">
        <v>1292</v>
      </c>
      <c r="CM31" s="82" t="s">
        <v>1292</v>
      </c>
      <c r="CN31" s="82" t="s">
        <v>1292</v>
      </c>
      <c r="CO31" s="82" t="s">
        <v>1292</v>
      </c>
      <c r="CP31" s="82" t="s">
        <v>1292</v>
      </c>
      <c r="CQ31" s="82" t="s">
        <v>1292</v>
      </c>
      <c r="CR31" s="82" t="s">
        <v>1292</v>
      </c>
      <c r="CS31" s="82" t="s">
        <v>1292</v>
      </c>
      <c r="CT31" s="82" t="s">
        <v>1292</v>
      </c>
      <c r="CU31" s="82" t="s">
        <v>1292</v>
      </c>
      <c r="CV31" s="82" t="s">
        <v>1292</v>
      </c>
      <c r="CW31" s="82" t="s">
        <v>1292</v>
      </c>
      <c r="CX31" s="82" t="s">
        <v>1292</v>
      </c>
      <c r="CY31" s="82" t="s">
        <v>1292</v>
      </c>
      <c r="CZ31" s="82" t="s">
        <v>1292</v>
      </c>
      <c r="DA31" s="82" t="s">
        <v>1292</v>
      </c>
      <c r="DB31" s="82" t="s">
        <v>1292</v>
      </c>
      <c r="DC31" s="82" t="s">
        <v>1292</v>
      </c>
      <c r="DD31" s="82" t="s">
        <v>1292</v>
      </c>
      <c r="DE31" s="82" t="s">
        <v>1292</v>
      </c>
      <c r="DF31" s="82" t="s">
        <v>1292</v>
      </c>
      <c r="DG31" s="82" t="s">
        <v>1292</v>
      </c>
      <c r="DH31" s="82" t="s">
        <v>1292</v>
      </c>
      <c r="DI31" s="82" t="s">
        <v>1292</v>
      </c>
      <c r="DJ31" s="82" t="s">
        <v>1292</v>
      </c>
      <c r="DK31" s="82" t="s">
        <v>1292</v>
      </c>
      <c r="DL31" s="82" t="s">
        <v>1292</v>
      </c>
      <c r="DM31" s="82" t="s">
        <v>1292</v>
      </c>
      <c r="DN31" s="82" t="s">
        <v>1292</v>
      </c>
      <c r="DO31" s="82" t="s">
        <v>1292</v>
      </c>
      <c r="DP31" s="82" t="s">
        <v>1292</v>
      </c>
      <c r="DQ31" s="82" t="s">
        <v>1292</v>
      </c>
      <c r="DR31" s="82" t="s">
        <v>1292</v>
      </c>
      <c r="DS31" s="82" t="s">
        <v>1292</v>
      </c>
      <c r="DT31" s="82" t="s">
        <v>1292</v>
      </c>
      <c r="DU31" s="82" t="s">
        <v>1292</v>
      </c>
      <c r="DV31" s="82" t="s">
        <v>1292</v>
      </c>
      <c r="DW31" s="82" t="s">
        <v>1292</v>
      </c>
      <c r="DX31" s="82" t="s">
        <v>1292</v>
      </c>
      <c r="DY31" s="82" t="s">
        <v>1292</v>
      </c>
      <c r="DZ31" s="82" t="s">
        <v>1292</v>
      </c>
      <c r="EA31" s="82" t="s">
        <v>1292</v>
      </c>
      <c r="EB31" s="82" t="s">
        <v>1292</v>
      </c>
      <c r="EC31" s="82" t="s">
        <v>1292</v>
      </c>
      <c r="ED31" s="82" t="s">
        <v>1292</v>
      </c>
      <c r="EE31" s="82" t="s">
        <v>1292</v>
      </c>
      <c r="EF31" s="82" t="s">
        <v>1292</v>
      </c>
      <c r="EG31" s="82" t="s">
        <v>1292</v>
      </c>
      <c r="EH31" s="82" t="s">
        <v>1292</v>
      </c>
      <c r="EI31" s="82" t="s">
        <v>1292</v>
      </c>
      <c r="EJ31" s="82" t="s">
        <v>1292</v>
      </c>
      <c r="EK31" s="82" t="s">
        <v>1292</v>
      </c>
      <c r="EL31" s="82" t="s">
        <v>1292</v>
      </c>
      <c r="EM31" s="82" t="s">
        <v>1292</v>
      </c>
      <c r="EN31" s="82" t="s">
        <v>1292</v>
      </c>
      <c r="EO31" s="82" t="s">
        <v>1292</v>
      </c>
      <c r="EP31" s="82" t="s">
        <v>1292</v>
      </c>
      <c r="EQ31" s="82" t="s">
        <v>1292</v>
      </c>
      <c r="ER31" s="82" t="s">
        <v>1292</v>
      </c>
      <c r="ES31" s="82" t="s">
        <v>1292</v>
      </c>
      <c r="ET31" s="82" t="s">
        <v>1292</v>
      </c>
      <c r="EU31" s="82" t="s">
        <v>1292</v>
      </c>
      <c r="EV31" s="82" t="s">
        <v>1292</v>
      </c>
      <c r="EW31" s="82" t="s">
        <v>1292</v>
      </c>
      <c r="EX31" s="82" t="s">
        <v>1292</v>
      </c>
      <c r="EY31" s="82" t="s">
        <v>1292</v>
      </c>
      <c r="EZ31" s="82" t="s">
        <v>1292</v>
      </c>
      <c r="FA31" s="82" t="s">
        <v>1292</v>
      </c>
      <c r="FB31" s="82" t="s">
        <v>1292</v>
      </c>
      <c r="FC31" s="82" t="s">
        <v>1292</v>
      </c>
      <c r="FD31" s="82" t="s">
        <v>1292</v>
      </c>
      <c r="FE31" s="82" t="s">
        <v>1292</v>
      </c>
      <c r="FF31" s="82" t="s">
        <v>1292</v>
      </c>
      <c r="FG31" s="82" t="s">
        <v>1292</v>
      </c>
      <c r="FH31" s="82" t="s">
        <v>1292</v>
      </c>
      <c r="FI31" s="82" t="s">
        <v>1292</v>
      </c>
      <c r="FJ31" s="82" t="s">
        <v>1292</v>
      </c>
      <c r="FK31" s="82" t="s">
        <v>1292</v>
      </c>
      <c r="FL31" s="82" t="s">
        <v>1292</v>
      </c>
      <c r="FM31" s="82" t="s">
        <v>1292</v>
      </c>
      <c r="FN31" s="82" t="s">
        <v>1292</v>
      </c>
      <c r="FO31" s="82" t="s">
        <v>1292</v>
      </c>
      <c r="FP31" s="82" t="s">
        <v>1292</v>
      </c>
      <c r="FQ31" s="82" t="s">
        <v>1292</v>
      </c>
      <c r="FR31" s="82" t="s">
        <v>1292</v>
      </c>
      <c r="FS31" s="82" t="s">
        <v>1292</v>
      </c>
      <c r="FT31" s="82" t="s">
        <v>1292</v>
      </c>
      <c r="FU31" s="82" t="s">
        <v>1292</v>
      </c>
      <c r="FV31" s="82" t="s">
        <v>1292</v>
      </c>
      <c r="FW31" s="82" t="s">
        <v>1292</v>
      </c>
      <c r="FX31" s="82" t="s">
        <v>1292</v>
      </c>
      <c r="FY31" s="82" t="s">
        <v>1292</v>
      </c>
      <c r="FZ31" s="82" t="s">
        <v>1292</v>
      </c>
      <c r="GA31" s="82" t="s">
        <v>1292</v>
      </c>
      <c r="GB31" s="82" t="s">
        <v>1292</v>
      </c>
      <c r="GC31" s="82" t="s">
        <v>1292</v>
      </c>
      <c r="GD31" s="82" t="s">
        <v>1292</v>
      </c>
      <c r="GE31" s="82" t="s">
        <v>1292</v>
      </c>
      <c r="GF31" s="82" t="s">
        <v>1292</v>
      </c>
      <c r="GG31" s="82" t="s">
        <v>1292</v>
      </c>
      <c r="GH31" s="82" t="s">
        <v>1292</v>
      </c>
      <c r="GI31" s="82" t="s">
        <v>1292</v>
      </c>
      <c r="GJ31" s="82" t="s">
        <v>1292</v>
      </c>
      <c r="GK31" s="82" t="s">
        <v>1292</v>
      </c>
      <c r="GL31" s="82" t="s">
        <v>1292</v>
      </c>
      <c r="GM31" s="82" t="s">
        <v>1292</v>
      </c>
      <c r="GN31" s="82" t="s">
        <v>1292</v>
      </c>
      <c r="GO31" s="82" t="s">
        <v>1292</v>
      </c>
      <c r="GP31" s="82" t="s">
        <v>1292</v>
      </c>
      <c r="GQ31" s="82" t="s">
        <v>1292</v>
      </c>
      <c r="GR31" s="82" t="s">
        <v>1292</v>
      </c>
      <c r="GS31" s="82" t="s">
        <v>1292</v>
      </c>
      <c r="GT31" s="82" t="s">
        <v>1292</v>
      </c>
      <c r="GU31" s="82" t="s">
        <v>1292</v>
      </c>
      <c r="GV31" s="82" t="s">
        <v>1292</v>
      </c>
      <c r="GW31" s="82" t="s">
        <v>1292</v>
      </c>
      <c r="GX31" s="82" t="s">
        <v>1292</v>
      </c>
      <c r="GY31" s="82" t="s">
        <v>1292</v>
      </c>
      <c r="GZ31" s="82" t="s">
        <v>1292</v>
      </c>
      <c r="HA31" s="82" t="s">
        <v>1292</v>
      </c>
      <c r="HB31" s="82" t="s">
        <v>1292</v>
      </c>
      <c r="HC31" s="82" t="s">
        <v>1292</v>
      </c>
      <c r="HD31" s="82" t="s">
        <v>1292</v>
      </c>
      <c r="HE31" s="82" t="s">
        <v>1292</v>
      </c>
      <c r="HF31" s="82" t="s">
        <v>1292</v>
      </c>
      <c r="HG31" s="82" t="s">
        <v>1292</v>
      </c>
      <c r="HH31" s="82" t="s">
        <v>1292</v>
      </c>
      <c r="HI31" s="82" t="s">
        <v>1292</v>
      </c>
      <c r="HJ31" s="82" t="s">
        <v>1292</v>
      </c>
      <c r="HK31" s="82" t="s">
        <v>1292</v>
      </c>
      <c r="HL31" s="82" t="s">
        <v>1292</v>
      </c>
      <c r="HM31" s="82" t="s">
        <v>1292</v>
      </c>
      <c r="HN31" s="82" t="s">
        <v>1292</v>
      </c>
      <c r="HO31" s="82" t="s">
        <v>1292</v>
      </c>
      <c r="HP31" s="82" t="s">
        <v>1292</v>
      </c>
      <c r="HQ31" s="82" t="s">
        <v>1292</v>
      </c>
      <c r="HR31" s="82" t="s">
        <v>1292</v>
      </c>
      <c r="HS31" s="82" t="s">
        <v>1292</v>
      </c>
      <c r="HT31" s="82" t="s">
        <v>1292</v>
      </c>
      <c r="HU31" s="82" t="s">
        <v>1292</v>
      </c>
      <c r="HV31" s="82" t="s">
        <v>1292</v>
      </c>
      <c r="HW31" s="82" t="s">
        <v>1292</v>
      </c>
      <c r="HX31" s="82" t="s">
        <v>1292</v>
      </c>
      <c r="HY31" s="82" t="s">
        <v>1292</v>
      </c>
      <c r="HZ31" s="82" t="s">
        <v>1292</v>
      </c>
      <c r="IA31" s="82" t="s">
        <v>1292</v>
      </c>
      <c r="IB31" s="82" t="s">
        <v>1292</v>
      </c>
      <c r="IC31" s="82" t="s">
        <v>1292</v>
      </c>
      <c r="ID31" s="82" t="s">
        <v>1292</v>
      </c>
      <c r="IE31" s="82" t="s">
        <v>1292</v>
      </c>
      <c r="IF31" s="82" t="s">
        <v>1292</v>
      </c>
      <c r="IG31" s="82" t="s">
        <v>1292</v>
      </c>
      <c r="IH31" s="82" t="s">
        <v>1292</v>
      </c>
      <c r="II31" s="82" t="s">
        <v>1292</v>
      </c>
      <c r="IJ31" s="82" t="s">
        <v>1292</v>
      </c>
      <c r="IK31" s="82" t="s">
        <v>1292</v>
      </c>
      <c r="IL31" s="82" t="s">
        <v>1292</v>
      </c>
      <c r="IM31" s="82" t="s">
        <v>1292</v>
      </c>
      <c r="IN31" s="82" t="s">
        <v>1292</v>
      </c>
      <c r="IO31" s="82" t="s">
        <v>1292</v>
      </c>
      <c r="IP31" s="82" t="s">
        <v>1292</v>
      </c>
      <c r="IQ31" s="82" t="s">
        <v>1292</v>
      </c>
      <c r="IR31" s="82" t="s">
        <v>1292</v>
      </c>
      <c r="IS31" s="82" t="s">
        <v>1292</v>
      </c>
      <c r="IT31" s="82" t="s">
        <v>1292</v>
      </c>
      <c r="IU31" s="82" t="s">
        <v>1292</v>
      </c>
      <c r="IV31" s="82" t="s">
        <v>1292</v>
      </c>
      <c r="IW31" s="82" t="s">
        <v>1292</v>
      </c>
      <c r="IX31" s="82" t="s">
        <v>1292</v>
      </c>
      <c r="IY31" s="82" t="s">
        <v>1292</v>
      </c>
      <c r="IZ31" s="82" t="s">
        <v>1292</v>
      </c>
      <c r="JA31" s="82" t="s">
        <v>1292</v>
      </c>
      <c r="JB31" s="82" t="s">
        <v>1292</v>
      </c>
      <c r="JC31" s="82" t="s">
        <v>1292</v>
      </c>
      <c r="JD31" s="82" t="s">
        <v>1292</v>
      </c>
      <c r="JE31" s="82" t="s">
        <v>1292</v>
      </c>
      <c r="JF31" s="82" t="s">
        <v>1292</v>
      </c>
      <c r="JG31" s="82" t="s">
        <v>1292</v>
      </c>
      <c r="JH31" s="82" t="s">
        <v>1292</v>
      </c>
      <c r="JI31" s="82" t="s">
        <v>1292</v>
      </c>
      <c r="JJ31" s="82" t="s">
        <v>1292</v>
      </c>
      <c r="JK31" s="82" t="s">
        <v>1292</v>
      </c>
      <c r="JL31" s="82" t="s">
        <v>1292</v>
      </c>
      <c r="JM31" s="82" t="s">
        <v>1292</v>
      </c>
      <c r="JN31" s="82" t="s">
        <v>1292</v>
      </c>
      <c r="JO31" s="82" t="s">
        <v>1292</v>
      </c>
      <c r="JP31" s="82" t="s">
        <v>1292</v>
      </c>
      <c r="JQ31" s="82" t="s">
        <v>1292</v>
      </c>
      <c r="JR31" s="82" t="s">
        <v>1292</v>
      </c>
      <c r="JS31" s="82" t="s">
        <v>1292</v>
      </c>
      <c r="JT31" s="82" t="s">
        <v>1292</v>
      </c>
      <c r="JU31" s="82" t="s">
        <v>1292</v>
      </c>
      <c r="JV31" s="82" t="s">
        <v>1292</v>
      </c>
      <c r="JW31" s="82" t="s">
        <v>1292</v>
      </c>
      <c r="JX31" s="82" t="s">
        <v>1292</v>
      </c>
      <c r="JY31" s="82" t="s">
        <v>1292</v>
      </c>
      <c r="JZ31" s="82" t="s">
        <v>1292</v>
      </c>
      <c r="KA31" s="82" t="s">
        <v>1292</v>
      </c>
      <c r="KB31" s="82" t="s">
        <v>1292</v>
      </c>
      <c r="KC31" s="82" t="s">
        <v>1292</v>
      </c>
      <c r="KD31" s="82" t="s">
        <v>1292</v>
      </c>
      <c r="KE31" s="82" t="s">
        <v>1292</v>
      </c>
      <c r="KF31" s="82" t="s">
        <v>1292</v>
      </c>
      <c r="KG31" s="82" t="s">
        <v>1292</v>
      </c>
      <c r="KH31" s="82" t="s">
        <v>1292</v>
      </c>
      <c r="KI31" s="82" t="s">
        <v>1292</v>
      </c>
      <c r="KJ31" s="82" t="s">
        <v>1292</v>
      </c>
      <c r="KK31" s="82" t="s">
        <v>1292</v>
      </c>
      <c r="KL31" s="82" t="s">
        <v>1292</v>
      </c>
      <c r="KM31" s="82" t="s">
        <v>1292</v>
      </c>
      <c r="KN31" s="82" t="s">
        <v>1292</v>
      </c>
      <c r="KO31" s="82" t="s">
        <v>1292</v>
      </c>
      <c r="KP31" s="82" t="s">
        <v>1292</v>
      </c>
      <c r="KQ31" s="82" t="s">
        <v>1292</v>
      </c>
      <c r="KR31" s="82" t="s">
        <v>1292</v>
      </c>
      <c r="KS31" s="82" t="s">
        <v>1292</v>
      </c>
      <c r="KT31" s="82" t="s">
        <v>1292</v>
      </c>
      <c r="KU31" s="82" t="s">
        <v>1292</v>
      </c>
      <c r="KV31" s="82" t="s">
        <v>1292</v>
      </c>
      <c r="KW31" s="82" t="s">
        <v>1292</v>
      </c>
      <c r="KX31" s="82" t="s">
        <v>1292</v>
      </c>
      <c r="KY31" s="82" t="s">
        <v>1292</v>
      </c>
      <c r="KZ31" s="82" t="s">
        <v>1292</v>
      </c>
      <c r="LA31" s="82" t="s">
        <v>1292</v>
      </c>
      <c r="LB31" s="82" t="s">
        <v>1292</v>
      </c>
      <c r="LC31" s="82" t="s">
        <v>1292</v>
      </c>
      <c r="LD31" s="82" t="s">
        <v>1292</v>
      </c>
      <c r="LE31" s="82" t="s">
        <v>1292</v>
      </c>
      <c r="LF31" s="82" t="s">
        <v>1292</v>
      </c>
      <c r="LG31" s="82" t="s">
        <v>1292</v>
      </c>
      <c r="LH31" s="82" t="s">
        <v>1292</v>
      </c>
      <c r="LI31" s="82" t="s">
        <v>1292</v>
      </c>
      <c r="LJ31" s="82" t="s">
        <v>1292</v>
      </c>
      <c r="LK31" s="82" t="s">
        <v>1292</v>
      </c>
      <c r="LL31" s="82" t="s">
        <v>1292</v>
      </c>
      <c r="LM31" s="82" t="s">
        <v>1292</v>
      </c>
      <c r="LN31" s="82" t="s">
        <v>1292</v>
      </c>
      <c r="LO31" s="82" t="s">
        <v>1292</v>
      </c>
      <c r="LP31" s="82" t="s">
        <v>1292</v>
      </c>
      <c r="LQ31" s="82" t="s">
        <v>1292</v>
      </c>
      <c r="LR31" s="82" t="s">
        <v>1292</v>
      </c>
      <c r="LS31" s="82" t="s">
        <v>1292</v>
      </c>
      <c r="LT31" s="82" t="s">
        <v>1292</v>
      </c>
      <c r="LU31" s="82" t="s">
        <v>1292</v>
      </c>
      <c r="LV31" s="82" t="s">
        <v>1292</v>
      </c>
      <c r="LW31" s="82" t="s">
        <v>1292</v>
      </c>
      <c r="LX31" s="82" t="s">
        <v>1292</v>
      </c>
      <c r="LY31" s="82" t="s">
        <v>1292</v>
      </c>
      <c r="LZ31" s="82" t="s">
        <v>1292</v>
      </c>
      <c r="MA31" s="82" t="s">
        <v>1292</v>
      </c>
      <c r="MB31" s="82" t="s">
        <v>1292</v>
      </c>
      <c r="MC31" s="82" t="s">
        <v>1292</v>
      </c>
      <c r="MD31" s="82" t="s">
        <v>1292</v>
      </c>
      <c r="ME31" s="82" t="s">
        <v>1292</v>
      </c>
      <c r="MF31" s="82" t="s">
        <v>1292</v>
      </c>
      <c r="MG31" s="82" t="s">
        <v>1292</v>
      </c>
      <c r="MH31" s="82" t="s">
        <v>1292</v>
      </c>
      <c r="MI31" s="82" t="s">
        <v>1292</v>
      </c>
      <c r="MJ31" s="82" t="s">
        <v>1292</v>
      </c>
      <c r="MK31" s="82" t="s">
        <v>1292</v>
      </c>
      <c r="ML31" s="82" t="s">
        <v>1292</v>
      </c>
      <c r="MM31" s="82" t="s">
        <v>1292</v>
      </c>
      <c r="MN31" s="82" t="s">
        <v>1292</v>
      </c>
      <c r="MO31" s="82" t="s">
        <v>1292</v>
      </c>
      <c r="MP31" s="82" t="s">
        <v>1292</v>
      </c>
      <c r="MQ31" s="82" t="s">
        <v>1292</v>
      </c>
      <c r="MR31" s="82" t="s">
        <v>1292</v>
      </c>
      <c r="MS31" s="82" t="s">
        <v>1292</v>
      </c>
      <c r="MT31" s="82" t="s">
        <v>1292</v>
      </c>
      <c r="MU31" s="82" t="s">
        <v>1292</v>
      </c>
      <c r="MV31" s="82" t="s">
        <v>1292</v>
      </c>
      <c r="MW31" s="82" t="s">
        <v>1292</v>
      </c>
      <c r="MX31" s="82" t="s">
        <v>1292</v>
      </c>
      <c r="MY31" s="82" t="s">
        <v>1292</v>
      </c>
      <c r="MZ31" s="82" t="s">
        <v>1292</v>
      </c>
      <c r="NA31" s="82" t="s">
        <v>1292</v>
      </c>
      <c r="NB31" s="82" t="s">
        <v>1292</v>
      </c>
      <c r="NC31" s="82" t="s">
        <v>1292</v>
      </c>
      <c r="ND31" s="82" t="s">
        <v>1292</v>
      </c>
      <c r="NE31" s="82" t="s">
        <v>1292</v>
      </c>
      <c r="NF31" s="82" t="s">
        <v>1292</v>
      </c>
      <c r="NG31" s="82" t="s">
        <v>1292</v>
      </c>
      <c r="NH31" s="82" t="s">
        <v>1292</v>
      </c>
      <c r="NI31" s="82" t="s">
        <v>1292</v>
      </c>
      <c r="NJ31" s="82" t="s">
        <v>1292</v>
      </c>
      <c r="NK31" s="82" t="s">
        <v>1292</v>
      </c>
      <c r="NL31" s="82" t="s">
        <v>1292</v>
      </c>
      <c r="NM31" s="82" t="s">
        <v>1292</v>
      </c>
      <c r="NN31" s="82" t="s">
        <v>1292</v>
      </c>
      <c r="NO31" s="82" t="s">
        <v>1292</v>
      </c>
      <c r="NP31" s="82" t="s">
        <v>1292</v>
      </c>
      <c r="NQ31" s="82" t="s">
        <v>1292</v>
      </c>
      <c r="NR31" s="82" t="s">
        <v>1292</v>
      </c>
      <c r="NS31" s="82" t="s">
        <v>1292</v>
      </c>
      <c r="NT31" s="82" t="s">
        <v>1292</v>
      </c>
      <c r="NU31" s="82" t="s">
        <v>1292</v>
      </c>
      <c r="NV31" s="82" t="s">
        <v>1292</v>
      </c>
      <c r="NW31" s="82" t="s">
        <v>1292</v>
      </c>
      <c r="NX31" s="82" t="s">
        <v>1292</v>
      </c>
      <c r="NY31" s="82" t="s">
        <v>1292</v>
      </c>
      <c r="NZ31" s="82" t="s">
        <v>1292</v>
      </c>
      <c r="OA31" s="82" t="s">
        <v>1292</v>
      </c>
      <c r="OB31" s="82" t="s">
        <v>1292</v>
      </c>
      <c r="OC31" s="82" t="s">
        <v>1292</v>
      </c>
      <c r="OD31" s="82" t="s">
        <v>1292</v>
      </c>
      <c r="OE31" s="82" t="s">
        <v>1292</v>
      </c>
      <c r="OF31" s="82" t="s">
        <v>1292</v>
      </c>
      <c r="OG31" s="82" t="s">
        <v>1292</v>
      </c>
      <c r="OH31" s="82" t="s">
        <v>1292</v>
      </c>
      <c r="OI31" s="82" t="s">
        <v>1292</v>
      </c>
      <c r="OJ31" s="82" t="s">
        <v>1292</v>
      </c>
      <c r="OK31" s="82" t="s">
        <v>1292</v>
      </c>
      <c r="OL31" s="82" t="s">
        <v>1292</v>
      </c>
      <c r="OM31" s="82" t="s">
        <v>1292</v>
      </c>
      <c r="ON31" s="82" t="s">
        <v>1292</v>
      </c>
      <c r="OO31" s="82" t="s">
        <v>1292</v>
      </c>
      <c r="OP31" s="82" t="s">
        <v>1292</v>
      </c>
      <c r="OQ31" s="82" t="s">
        <v>1292</v>
      </c>
      <c r="OR31" s="82" t="s">
        <v>1292</v>
      </c>
      <c r="OS31" s="82" t="s">
        <v>1292</v>
      </c>
      <c r="OT31" s="82" t="s">
        <v>1292</v>
      </c>
      <c r="OU31" s="82" t="s">
        <v>1292</v>
      </c>
      <c r="OV31" s="82" t="s">
        <v>1292</v>
      </c>
      <c r="OW31" s="82" t="s">
        <v>1292</v>
      </c>
      <c r="OX31" s="82" t="s">
        <v>1292</v>
      </c>
      <c r="OY31" s="82" t="s">
        <v>1292</v>
      </c>
      <c r="OZ31" s="82" t="s">
        <v>1292</v>
      </c>
      <c r="PA31" s="82" t="s">
        <v>1292</v>
      </c>
      <c r="PB31" s="82" t="s">
        <v>1292</v>
      </c>
      <c r="PC31" s="82" t="s">
        <v>1292</v>
      </c>
      <c r="PD31" s="82" t="s">
        <v>1292</v>
      </c>
      <c r="PE31" s="82" t="s">
        <v>1292</v>
      </c>
      <c r="PF31" s="82" t="s">
        <v>1292</v>
      </c>
      <c r="PG31" s="82" t="s">
        <v>1292</v>
      </c>
      <c r="PH31" s="82" t="s">
        <v>1292</v>
      </c>
      <c r="PI31" s="82" t="s">
        <v>1292</v>
      </c>
      <c r="PJ31" s="82" t="s">
        <v>1292</v>
      </c>
      <c r="PK31" s="82" t="s">
        <v>1292</v>
      </c>
      <c r="PL31" s="82" t="s">
        <v>1292</v>
      </c>
      <c r="PM31" s="82" t="s">
        <v>1292</v>
      </c>
      <c r="PN31" s="82" t="s">
        <v>1292</v>
      </c>
      <c r="PO31" s="82" t="s">
        <v>1292</v>
      </c>
      <c r="PP31" s="82" t="s">
        <v>1292</v>
      </c>
      <c r="PQ31" s="82" t="s">
        <v>1292</v>
      </c>
      <c r="PR31" s="82" t="s">
        <v>1292</v>
      </c>
      <c r="PS31" s="82" t="s">
        <v>1292</v>
      </c>
      <c r="PT31" s="82" t="s">
        <v>1292</v>
      </c>
      <c r="PU31" s="82" t="s">
        <v>1292</v>
      </c>
      <c r="PV31" s="82" t="s">
        <v>1292</v>
      </c>
      <c r="PW31" s="82" t="s">
        <v>1292</v>
      </c>
      <c r="PX31" s="82" t="s">
        <v>1292</v>
      </c>
      <c r="PY31" s="82" t="s">
        <v>1292</v>
      </c>
      <c r="PZ31" s="82" t="s">
        <v>1292</v>
      </c>
    </row>
    <row r="32" spans="1:442" x14ac:dyDescent="0.3">
      <c r="A32" s="87" t="s">
        <v>57</v>
      </c>
      <c r="B32" s="82" t="s">
        <v>1292</v>
      </c>
      <c r="C32" s="82" t="s">
        <v>1292</v>
      </c>
      <c r="D32" s="82" t="s">
        <v>1292</v>
      </c>
      <c r="E32" s="82" t="s">
        <v>1292</v>
      </c>
      <c r="F32" s="82" t="s">
        <v>1292</v>
      </c>
      <c r="G32" s="82" t="s">
        <v>1292</v>
      </c>
      <c r="H32" s="82" t="s">
        <v>1292</v>
      </c>
      <c r="I32" s="82" t="s">
        <v>1292</v>
      </c>
      <c r="J32" s="82" t="s">
        <v>1292</v>
      </c>
      <c r="K32" s="82" t="s">
        <v>1292</v>
      </c>
      <c r="L32" s="82" t="s">
        <v>1292</v>
      </c>
      <c r="M32" s="82" t="s">
        <v>1292</v>
      </c>
      <c r="N32" s="82" t="s">
        <v>1292</v>
      </c>
      <c r="O32" s="82" t="s">
        <v>1292</v>
      </c>
      <c r="P32" s="82" t="s">
        <v>1292</v>
      </c>
      <c r="Q32" s="82" t="s">
        <v>1292</v>
      </c>
      <c r="R32" s="82" t="s">
        <v>1292</v>
      </c>
      <c r="S32" s="82" t="s">
        <v>1292</v>
      </c>
      <c r="T32" s="82" t="s">
        <v>1292</v>
      </c>
      <c r="U32" s="82" t="s">
        <v>1292</v>
      </c>
      <c r="V32" s="82" t="s">
        <v>1292</v>
      </c>
      <c r="W32" s="82" t="s">
        <v>1292</v>
      </c>
      <c r="X32" s="82" t="s">
        <v>1293</v>
      </c>
      <c r="Y32" s="82" t="s">
        <v>1293</v>
      </c>
      <c r="Z32" s="82" t="s">
        <v>1292</v>
      </c>
      <c r="AA32" s="82" t="s">
        <v>1292</v>
      </c>
      <c r="AB32" s="82" t="s">
        <v>1292</v>
      </c>
      <c r="AC32" s="82" t="s">
        <v>1292</v>
      </c>
      <c r="AD32" s="82" t="s">
        <v>1292</v>
      </c>
      <c r="AE32" s="82"/>
      <c r="AF32" s="82" t="s">
        <v>1292</v>
      </c>
      <c r="AG32" s="82" t="s">
        <v>1292</v>
      </c>
      <c r="AH32" s="82" t="s">
        <v>1292</v>
      </c>
      <c r="AI32" s="82" t="s">
        <v>1292</v>
      </c>
      <c r="AJ32" s="82" t="s">
        <v>1292</v>
      </c>
      <c r="AK32" s="82" t="s">
        <v>1292</v>
      </c>
      <c r="AL32" s="82" t="s">
        <v>1292</v>
      </c>
      <c r="AM32" s="82" t="s">
        <v>1292</v>
      </c>
      <c r="AN32" s="82" t="s">
        <v>1292</v>
      </c>
      <c r="AO32" s="82" t="s">
        <v>1292</v>
      </c>
      <c r="AP32" s="82" t="s">
        <v>1292</v>
      </c>
      <c r="AQ32" s="82" t="s">
        <v>1292</v>
      </c>
      <c r="AR32" s="82" t="s">
        <v>1292</v>
      </c>
      <c r="AS32" s="82" t="s">
        <v>1292</v>
      </c>
      <c r="AT32" s="82" t="s">
        <v>1292</v>
      </c>
      <c r="AU32" s="82" t="s">
        <v>1292</v>
      </c>
      <c r="AV32" s="82" t="s">
        <v>1292</v>
      </c>
      <c r="AW32" s="82" t="s">
        <v>1292</v>
      </c>
      <c r="AX32" s="82" t="s">
        <v>1292</v>
      </c>
      <c r="AY32" s="82" t="s">
        <v>1292</v>
      </c>
      <c r="AZ32" s="82" t="s">
        <v>1292</v>
      </c>
      <c r="BA32" s="82" t="s">
        <v>1292</v>
      </c>
      <c r="BB32" s="82" t="s">
        <v>1292</v>
      </c>
      <c r="BC32" s="82" t="s">
        <v>1292</v>
      </c>
      <c r="BD32" s="82" t="s">
        <v>1292</v>
      </c>
      <c r="BE32" s="82" t="s">
        <v>1292</v>
      </c>
      <c r="BF32" s="82" t="s">
        <v>1292</v>
      </c>
      <c r="BG32" s="82" t="s">
        <v>1292</v>
      </c>
      <c r="BH32" s="82" t="s">
        <v>1292</v>
      </c>
      <c r="BI32" s="82" t="s">
        <v>1292</v>
      </c>
      <c r="BJ32" s="82" t="s">
        <v>1292</v>
      </c>
      <c r="BK32" s="82" t="s">
        <v>1292</v>
      </c>
      <c r="BL32" s="82" t="s">
        <v>1292</v>
      </c>
      <c r="BM32" s="82" t="s">
        <v>1292</v>
      </c>
      <c r="BN32" s="82" t="s">
        <v>1292</v>
      </c>
      <c r="BO32" s="82" t="s">
        <v>1292</v>
      </c>
      <c r="BP32" s="82" t="s">
        <v>1292</v>
      </c>
      <c r="BQ32" s="82" t="s">
        <v>1292</v>
      </c>
      <c r="BR32" s="82" t="s">
        <v>1292</v>
      </c>
      <c r="BS32" s="82" t="s">
        <v>1292</v>
      </c>
      <c r="BT32" s="82" t="s">
        <v>1292</v>
      </c>
      <c r="BU32" s="82" t="s">
        <v>1292</v>
      </c>
      <c r="BV32" s="82" t="s">
        <v>1292</v>
      </c>
      <c r="BW32" s="82" t="s">
        <v>1292</v>
      </c>
      <c r="BX32" s="82" t="s">
        <v>1292</v>
      </c>
      <c r="BY32" s="82" t="s">
        <v>1292</v>
      </c>
      <c r="BZ32" s="82" t="s">
        <v>1292</v>
      </c>
      <c r="CA32" s="82" t="s">
        <v>1292</v>
      </c>
      <c r="CB32" s="82" t="s">
        <v>1292</v>
      </c>
      <c r="CC32" s="82" t="s">
        <v>1292</v>
      </c>
      <c r="CD32" s="82" t="s">
        <v>1292</v>
      </c>
      <c r="CE32" s="82" t="s">
        <v>1292</v>
      </c>
      <c r="CF32" s="82" t="s">
        <v>1292</v>
      </c>
      <c r="CG32" s="82" t="s">
        <v>1292</v>
      </c>
      <c r="CH32" s="82" t="s">
        <v>1292</v>
      </c>
      <c r="CI32" s="82" t="s">
        <v>1292</v>
      </c>
      <c r="CJ32" s="82" t="s">
        <v>1292</v>
      </c>
      <c r="CK32" s="82" t="s">
        <v>1292</v>
      </c>
      <c r="CL32" s="82" t="s">
        <v>1292</v>
      </c>
      <c r="CM32" s="82" t="s">
        <v>1292</v>
      </c>
      <c r="CN32" s="82" t="s">
        <v>1292</v>
      </c>
      <c r="CO32" s="82" t="s">
        <v>1292</v>
      </c>
      <c r="CP32" s="82" t="s">
        <v>1292</v>
      </c>
      <c r="CQ32" s="82" t="s">
        <v>1292</v>
      </c>
      <c r="CR32" s="82" t="s">
        <v>1292</v>
      </c>
      <c r="CS32" s="82" t="s">
        <v>1292</v>
      </c>
      <c r="CT32" s="82" t="s">
        <v>1292</v>
      </c>
      <c r="CU32" s="82" t="s">
        <v>1292</v>
      </c>
      <c r="CV32" s="82" t="s">
        <v>1292</v>
      </c>
      <c r="CW32" s="82" t="s">
        <v>1292</v>
      </c>
      <c r="CX32" s="82" t="s">
        <v>1292</v>
      </c>
      <c r="CY32" s="82" t="s">
        <v>1292</v>
      </c>
      <c r="CZ32" s="82" t="s">
        <v>1292</v>
      </c>
      <c r="DA32" s="82" t="s">
        <v>1292</v>
      </c>
      <c r="DB32" s="82" t="s">
        <v>1292</v>
      </c>
      <c r="DC32" s="82" t="s">
        <v>1292</v>
      </c>
      <c r="DD32" s="82" t="s">
        <v>1292</v>
      </c>
      <c r="DE32" s="82" t="s">
        <v>1292</v>
      </c>
      <c r="DF32" s="82" t="s">
        <v>1292</v>
      </c>
      <c r="DG32" s="82" t="s">
        <v>1292</v>
      </c>
      <c r="DH32" s="82" t="s">
        <v>1292</v>
      </c>
      <c r="DI32" s="82" t="s">
        <v>1292</v>
      </c>
      <c r="DJ32" s="82" t="s">
        <v>1292</v>
      </c>
      <c r="DK32" s="82" t="s">
        <v>1292</v>
      </c>
      <c r="DL32" s="82" t="s">
        <v>1292</v>
      </c>
      <c r="DM32" s="82" t="s">
        <v>1292</v>
      </c>
      <c r="DN32" s="82" t="s">
        <v>1292</v>
      </c>
      <c r="DO32" s="82" t="s">
        <v>1292</v>
      </c>
      <c r="DP32" s="82" t="s">
        <v>1292</v>
      </c>
      <c r="DQ32" s="82" t="s">
        <v>1292</v>
      </c>
      <c r="DR32" s="82" t="s">
        <v>1292</v>
      </c>
      <c r="DS32" s="82" t="s">
        <v>1292</v>
      </c>
      <c r="DT32" s="82" t="s">
        <v>1292</v>
      </c>
      <c r="DU32" s="82" t="s">
        <v>1292</v>
      </c>
      <c r="DV32" s="82" t="s">
        <v>1292</v>
      </c>
      <c r="DW32" s="82" t="s">
        <v>1292</v>
      </c>
      <c r="DX32" s="82" t="s">
        <v>1292</v>
      </c>
      <c r="DY32" s="82" t="s">
        <v>1292</v>
      </c>
      <c r="DZ32" s="82" t="s">
        <v>1292</v>
      </c>
      <c r="EA32" s="82" t="s">
        <v>1292</v>
      </c>
      <c r="EB32" s="82" t="s">
        <v>1292</v>
      </c>
      <c r="EC32" s="82" t="s">
        <v>1292</v>
      </c>
      <c r="ED32" s="82" t="s">
        <v>1292</v>
      </c>
      <c r="EE32" s="82" t="s">
        <v>1292</v>
      </c>
      <c r="EF32" s="82" t="s">
        <v>1292</v>
      </c>
      <c r="EG32" s="82" t="s">
        <v>1292</v>
      </c>
      <c r="EH32" s="82" t="s">
        <v>1292</v>
      </c>
      <c r="EI32" s="82" t="s">
        <v>1292</v>
      </c>
      <c r="EJ32" s="82" t="s">
        <v>1292</v>
      </c>
      <c r="EK32" s="82" t="s">
        <v>1292</v>
      </c>
      <c r="EL32" s="82" t="s">
        <v>1292</v>
      </c>
      <c r="EM32" s="82" t="s">
        <v>1292</v>
      </c>
      <c r="EN32" s="82" t="s">
        <v>1292</v>
      </c>
      <c r="EO32" s="82" t="s">
        <v>1292</v>
      </c>
      <c r="EP32" s="82" t="s">
        <v>1292</v>
      </c>
      <c r="EQ32" s="82" t="s">
        <v>1292</v>
      </c>
      <c r="ER32" s="82" t="s">
        <v>1292</v>
      </c>
      <c r="ES32" s="82" t="s">
        <v>1292</v>
      </c>
      <c r="ET32" s="82" t="s">
        <v>1292</v>
      </c>
      <c r="EU32" s="82" t="s">
        <v>1292</v>
      </c>
      <c r="EV32" s="82" t="s">
        <v>1292</v>
      </c>
      <c r="EW32" s="82" t="s">
        <v>1292</v>
      </c>
      <c r="EX32" s="82" t="s">
        <v>1292</v>
      </c>
      <c r="EY32" s="82" t="s">
        <v>1292</v>
      </c>
      <c r="EZ32" s="82" t="s">
        <v>1292</v>
      </c>
      <c r="FA32" s="82" t="s">
        <v>1292</v>
      </c>
      <c r="FB32" s="82" t="s">
        <v>1292</v>
      </c>
      <c r="FC32" s="82" t="s">
        <v>1292</v>
      </c>
      <c r="FD32" s="82" t="s">
        <v>1292</v>
      </c>
      <c r="FE32" s="82" t="s">
        <v>1292</v>
      </c>
      <c r="FF32" s="82" t="s">
        <v>1292</v>
      </c>
      <c r="FG32" s="82" t="s">
        <v>1292</v>
      </c>
      <c r="FH32" s="82" t="s">
        <v>1292</v>
      </c>
      <c r="FI32" s="82" t="s">
        <v>1292</v>
      </c>
      <c r="FJ32" s="82" t="s">
        <v>1292</v>
      </c>
      <c r="FK32" s="82" t="s">
        <v>1292</v>
      </c>
      <c r="FL32" s="82" t="s">
        <v>1292</v>
      </c>
      <c r="FM32" s="82" t="s">
        <v>1292</v>
      </c>
      <c r="FN32" s="82" t="s">
        <v>1292</v>
      </c>
      <c r="FO32" s="82" t="s">
        <v>1292</v>
      </c>
      <c r="FP32" s="82" t="s">
        <v>1292</v>
      </c>
      <c r="FQ32" s="82" t="s">
        <v>1292</v>
      </c>
      <c r="FR32" s="82" t="s">
        <v>1292</v>
      </c>
      <c r="FS32" s="82" t="s">
        <v>1292</v>
      </c>
      <c r="FT32" s="82" t="s">
        <v>1292</v>
      </c>
      <c r="FU32" s="82" t="s">
        <v>1292</v>
      </c>
      <c r="FV32" s="82" t="s">
        <v>1292</v>
      </c>
      <c r="FW32" s="82" t="s">
        <v>1292</v>
      </c>
      <c r="FX32" s="82" t="s">
        <v>1292</v>
      </c>
      <c r="FY32" s="82" t="s">
        <v>1292</v>
      </c>
      <c r="FZ32" s="82" t="s">
        <v>1292</v>
      </c>
      <c r="GA32" s="82" t="s">
        <v>1292</v>
      </c>
      <c r="GB32" s="82" t="s">
        <v>1292</v>
      </c>
      <c r="GC32" s="82" t="s">
        <v>1292</v>
      </c>
      <c r="GD32" s="82" t="s">
        <v>1292</v>
      </c>
      <c r="GE32" s="82" t="s">
        <v>1292</v>
      </c>
      <c r="GF32" s="82" t="s">
        <v>1292</v>
      </c>
      <c r="GG32" s="82" t="s">
        <v>1292</v>
      </c>
      <c r="GH32" s="82" t="s">
        <v>1292</v>
      </c>
      <c r="GI32" s="82" t="s">
        <v>1292</v>
      </c>
      <c r="GJ32" s="82" t="s">
        <v>1292</v>
      </c>
      <c r="GK32" s="82" t="s">
        <v>1292</v>
      </c>
      <c r="GL32" s="82" t="s">
        <v>1292</v>
      </c>
      <c r="GM32" s="82" t="s">
        <v>1292</v>
      </c>
      <c r="GN32" s="82" t="s">
        <v>1292</v>
      </c>
      <c r="GO32" s="82" t="s">
        <v>1292</v>
      </c>
      <c r="GP32" s="82" t="s">
        <v>1292</v>
      </c>
      <c r="GQ32" s="82" t="s">
        <v>1292</v>
      </c>
      <c r="GR32" s="82" t="s">
        <v>1292</v>
      </c>
      <c r="GS32" s="82" t="s">
        <v>1292</v>
      </c>
      <c r="GT32" s="82" t="s">
        <v>1292</v>
      </c>
      <c r="GU32" s="82" t="s">
        <v>1292</v>
      </c>
      <c r="GV32" s="82" t="s">
        <v>1292</v>
      </c>
      <c r="GW32" s="82" t="s">
        <v>1292</v>
      </c>
      <c r="GX32" s="82" t="s">
        <v>1292</v>
      </c>
      <c r="GY32" s="82" t="s">
        <v>1292</v>
      </c>
      <c r="GZ32" s="82" t="s">
        <v>1292</v>
      </c>
      <c r="HA32" s="82" t="s">
        <v>1292</v>
      </c>
      <c r="HB32" s="82" t="s">
        <v>1292</v>
      </c>
      <c r="HC32" s="82" t="s">
        <v>1292</v>
      </c>
      <c r="HD32" s="82" t="s">
        <v>1292</v>
      </c>
      <c r="HE32" s="82" t="s">
        <v>1292</v>
      </c>
      <c r="HF32" s="82" t="s">
        <v>1292</v>
      </c>
      <c r="HG32" s="82" t="s">
        <v>1292</v>
      </c>
      <c r="HH32" s="82" t="s">
        <v>1292</v>
      </c>
      <c r="HI32" s="82" t="s">
        <v>1292</v>
      </c>
      <c r="HJ32" s="82" t="s">
        <v>1292</v>
      </c>
      <c r="HK32" s="82" t="s">
        <v>1292</v>
      </c>
      <c r="HL32" s="82" t="s">
        <v>1292</v>
      </c>
      <c r="HM32" s="82" t="s">
        <v>1292</v>
      </c>
      <c r="HN32" s="82" t="s">
        <v>1292</v>
      </c>
      <c r="HO32" s="82" t="s">
        <v>1292</v>
      </c>
      <c r="HP32" s="82" t="s">
        <v>1292</v>
      </c>
      <c r="HQ32" s="82" t="s">
        <v>1292</v>
      </c>
      <c r="HR32" s="82" t="s">
        <v>1292</v>
      </c>
      <c r="HS32" s="82" t="s">
        <v>1292</v>
      </c>
      <c r="HT32" s="82" t="s">
        <v>1292</v>
      </c>
      <c r="HU32" s="82" t="s">
        <v>1292</v>
      </c>
      <c r="HV32" s="82" t="s">
        <v>1292</v>
      </c>
      <c r="HW32" s="82" t="s">
        <v>1292</v>
      </c>
      <c r="HX32" s="82" t="s">
        <v>1292</v>
      </c>
      <c r="HY32" s="82" t="s">
        <v>1292</v>
      </c>
      <c r="HZ32" s="82" t="s">
        <v>1292</v>
      </c>
      <c r="IA32" s="82" t="s">
        <v>1292</v>
      </c>
      <c r="IB32" s="82" t="s">
        <v>1292</v>
      </c>
      <c r="IC32" s="82" t="s">
        <v>1292</v>
      </c>
      <c r="ID32" s="82" t="s">
        <v>1292</v>
      </c>
      <c r="IE32" s="82" t="s">
        <v>1292</v>
      </c>
      <c r="IF32" s="82" t="s">
        <v>1292</v>
      </c>
      <c r="IG32" s="82" t="s">
        <v>1292</v>
      </c>
      <c r="IH32" s="82" t="s">
        <v>1292</v>
      </c>
      <c r="II32" s="82" t="s">
        <v>1292</v>
      </c>
      <c r="IJ32" s="82" t="s">
        <v>1292</v>
      </c>
      <c r="IK32" s="82" t="s">
        <v>1292</v>
      </c>
      <c r="IL32" s="82" t="s">
        <v>1292</v>
      </c>
      <c r="IM32" s="82" t="s">
        <v>1292</v>
      </c>
      <c r="IN32" s="82" t="s">
        <v>1292</v>
      </c>
      <c r="IO32" s="82" t="s">
        <v>1292</v>
      </c>
      <c r="IP32" s="82" t="s">
        <v>1292</v>
      </c>
      <c r="IQ32" s="82" t="s">
        <v>1292</v>
      </c>
      <c r="IR32" s="82" t="s">
        <v>1292</v>
      </c>
      <c r="IS32" s="82" t="s">
        <v>1292</v>
      </c>
      <c r="IT32" s="82" t="s">
        <v>1292</v>
      </c>
      <c r="IU32" s="82" t="s">
        <v>1292</v>
      </c>
      <c r="IV32" s="82" t="s">
        <v>1292</v>
      </c>
      <c r="IW32" s="82" t="s">
        <v>1292</v>
      </c>
      <c r="IX32" s="82" t="s">
        <v>1292</v>
      </c>
      <c r="IY32" s="82" t="s">
        <v>1292</v>
      </c>
      <c r="IZ32" s="82" t="s">
        <v>1292</v>
      </c>
      <c r="JA32" s="82" t="s">
        <v>1292</v>
      </c>
      <c r="JB32" s="82" t="s">
        <v>1292</v>
      </c>
      <c r="JC32" s="82" t="s">
        <v>1292</v>
      </c>
      <c r="JD32" s="82" t="s">
        <v>1292</v>
      </c>
      <c r="JE32" s="82" t="s">
        <v>1292</v>
      </c>
      <c r="JF32" s="82" t="s">
        <v>1292</v>
      </c>
      <c r="JG32" s="82" t="s">
        <v>1292</v>
      </c>
      <c r="JH32" s="82" t="s">
        <v>1292</v>
      </c>
      <c r="JI32" s="82" t="s">
        <v>1292</v>
      </c>
      <c r="JJ32" s="82" t="s">
        <v>1292</v>
      </c>
      <c r="JK32" s="82" t="s">
        <v>1292</v>
      </c>
      <c r="JL32" s="82" t="s">
        <v>1292</v>
      </c>
      <c r="JM32" s="82" t="s">
        <v>1292</v>
      </c>
      <c r="JN32" s="82" t="s">
        <v>1292</v>
      </c>
      <c r="JO32" s="82" t="s">
        <v>1292</v>
      </c>
      <c r="JP32" s="82" t="s">
        <v>1292</v>
      </c>
      <c r="JQ32" s="82" t="s">
        <v>1292</v>
      </c>
      <c r="JR32" s="82" t="s">
        <v>1292</v>
      </c>
      <c r="JS32" s="82" t="s">
        <v>1292</v>
      </c>
      <c r="JT32" s="82" t="s">
        <v>1292</v>
      </c>
      <c r="JU32" s="82" t="s">
        <v>1292</v>
      </c>
      <c r="JV32" s="82" t="s">
        <v>1292</v>
      </c>
      <c r="JW32" s="82" t="s">
        <v>1292</v>
      </c>
      <c r="JX32" s="82" t="s">
        <v>1292</v>
      </c>
      <c r="JY32" s="82" t="s">
        <v>1292</v>
      </c>
      <c r="JZ32" s="82" t="s">
        <v>1292</v>
      </c>
      <c r="KA32" s="82" t="s">
        <v>1292</v>
      </c>
      <c r="KB32" s="82" t="s">
        <v>1292</v>
      </c>
      <c r="KC32" s="82" t="s">
        <v>1292</v>
      </c>
      <c r="KD32" s="82" t="s">
        <v>1292</v>
      </c>
      <c r="KE32" s="82" t="s">
        <v>1292</v>
      </c>
      <c r="KF32" s="82" t="s">
        <v>1292</v>
      </c>
      <c r="KG32" s="82" t="s">
        <v>1292</v>
      </c>
      <c r="KH32" s="82" t="s">
        <v>1292</v>
      </c>
      <c r="KI32" s="82" t="s">
        <v>1292</v>
      </c>
      <c r="KJ32" s="82" t="s">
        <v>1292</v>
      </c>
      <c r="KK32" s="82" t="s">
        <v>1292</v>
      </c>
      <c r="KL32" s="82" t="s">
        <v>1292</v>
      </c>
      <c r="KM32" s="82" t="s">
        <v>1292</v>
      </c>
      <c r="KN32" s="82" t="s">
        <v>1292</v>
      </c>
      <c r="KO32" s="82" t="s">
        <v>1292</v>
      </c>
      <c r="KP32" s="82" t="s">
        <v>1292</v>
      </c>
      <c r="KQ32" s="82" t="s">
        <v>1292</v>
      </c>
      <c r="KR32" s="82" t="s">
        <v>1292</v>
      </c>
      <c r="KS32" s="82" t="s">
        <v>1292</v>
      </c>
      <c r="KT32" s="82" t="s">
        <v>1292</v>
      </c>
      <c r="KU32" s="82" t="s">
        <v>1292</v>
      </c>
      <c r="KV32" s="82" t="s">
        <v>1292</v>
      </c>
      <c r="KW32" s="82" t="s">
        <v>1292</v>
      </c>
      <c r="KX32" s="82" t="s">
        <v>1292</v>
      </c>
      <c r="KY32" s="82" t="s">
        <v>1292</v>
      </c>
      <c r="KZ32" s="82" t="s">
        <v>1292</v>
      </c>
      <c r="LA32" s="82" t="s">
        <v>1292</v>
      </c>
      <c r="LB32" s="82" t="s">
        <v>1292</v>
      </c>
      <c r="LC32" s="82" t="s">
        <v>1292</v>
      </c>
      <c r="LD32" s="82" t="s">
        <v>1292</v>
      </c>
      <c r="LE32" s="82" t="s">
        <v>1292</v>
      </c>
      <c r="LF32" s="82" t="s">
        <v>1292</v>
      </c>
      <c r="LG32" s="82" t="s">
        <v>1292</v>
      </c>
      <c r="LH32" s="82" t="s">
        <v>1292</v>
      </c>
      <c r="LI32" s="82" t="s">
        <v>1292</v>
      </c>
      <c r="LJ32" s="82" t="s">
        <v>1292</v>
      </c>
      <c r="LK32" s="82" t="s">
        <v>1292</v>
      </c>
      <c r="LL32" s="82" t="s">
        <v>1292</v>
      </c>
      <c r="LM32" s="82" t="s">
        <v>1292</v>
      </c>
      <c r="LN32" s="82" t="s">
        <v>1292</v>
      </c>
      <c r="LO32" s="82" t="s">
        <v>1292</v>
      </c>
      <c r="LP32" s="82" t="s">
        <v>1292</v>
      </c>
      <c r="LQ32" s="82" t="s">
        <v>1292</v>
      </c>
      <c r="LR32" s="82" t="s">
        <v>1292</v>
      </c>
      <c r="LS32" s="82" t="s">
        <v>1292</v>
      </c>
      <c r="LT32" s="82" t="s">
        <v>1292</v>
      </c>
      <c r="LU32" s="82" t="s">
        <v>1292</v>
      </c>
      <c r="LV32" s="82" t="s">
        <v>1292</v>
      </c>
      <c r="LW32" s="82" t="s">
        <v>1292</v>
      </c>
      <c r="LX32" s="82" t="s">
        <v>1292</v>
      </c>
      <c r="LY32" s="82" t="s">
        <v>1292</v>
      </c>
      <c r="LZ32" s="82" t="s">
        <v>1292</v>
      </c>
      <c r="MA32" s="82" t="s">
        <v>1292</v>
      </c>
      <c r="MB32" s="82" t="s">
        <v>1292</v>
      </c>
      <c r="MC32" s="82" t="s">
        <v>1292</v>
      </c>
      <c r="MD32" s="82" t="s">
        <v>1292</v>
      </c>
      <c r="ME32" s="82" t="s">
        <v>1292</v>
      </c>
      <c r="MF32" s="82" t="s">
        <v>1292</v>
      </c>
      <c r="MG32" s="82" t="s">
        <v>1292</v>
      </c>
      <c r="MH32" s="82" t="s">
        <v>1292</v>
      </c>
      <c r="MI32" s="82" t="s">
        <v>1292</v>
      </c>
      <c r="MJ32" s="82" t="s">
        <v>1292</v>
      </c>
      <c r="MK32" s="82" t="s">
        <v>1292</v>
      </c>
      <c r="ML32" s="82" t="s">
        <v>1292</v>
      </c>
      <c r="MM32" s="82" t="s">
        <v>1292</v>
      </c>
      <c r="MN32" s="82" t="s">
        <v>1292</v>
      </c>
      <c r="MO32" s="82" t="s">
        <v>1292</v>
      </c>
      <c r="MP32" s="82" t="s">
        <v>1292</v>
      </c>
      <c r="MQ32" s="82" t="s">
        <v>1292</v>
      </c>
      <c r="MR32" s="82" t="s">
        <v>1292</v>
      </c>
      <c r="MS32" s="82" t="s">
        <v>1292</v>
      </c>
      <c r="MT32" s="82" t="s">
        <v>1292</v>
      </c>
      <c r="MU32" s="82" t="s">
        <v>1292</v>
      </c>
      <c r="MV32" s="82" t="s">
        <v>1292</v>
      </c>
      <c r="MW32" s="82" t="s">
        <v>1292</v>
      </c>
      <c r="MX32" s="82" t="s">
        <v>1292</v>
      </c>
      <c r="MY32" s="82" t="s">
        <v>1292</v>
      </c>
      <c r="MZ32" s="82" t="s">
        <v>1292</v>
      </c>
      <c r="NA32" s="82" t="s">
        <v>1292</v>
      </c>
      <c r="NB32" s="82" t="s">
        <v>1292</v>
      </c>
      <c r="NC32" s="82" t="s">
        <v>1292</v>
      </c>
      <c r="ND32" s="82" t="s">
        <v>1292</v>
      </c>
      <c r="NE32" s="82" t="s">
        <v>1292</v>
      </c>
      <c r="NF32" s="82" t="s">
        <v>1292</v>
      </c>
      <c r="NG32" s="82" t="s">
        <v>1292</v>
      </c>
      <c r="NH32" s="82" t="s">
        <v>1292</v>
      </c>
      <c r="NI32" s="82" t="s">
        <v>1292</v>
      </c>
      <c r="NJ32" s="82" t="s">
        <v>1292</v>
      </c>
      <c r="NK32" s="82" t="s">
        <v>1292</v>
      </c>
      <c r="NL32" s="82" t="s">
        <v>1292</v>
      </c>
      <c r="NM32" s="82" t="s">
        <v>1292</v>
      </c>
      <c r="NN32" s="82" t="s">
        <v>1292</v>
      </c>
      <c r="NO32" s="82" t="s">
        <v>1292</v>
      </c>
      <c r="NP32" s="82" t="s">
        <v>1292</v>
      </c>
      <c r="NQ32" s="82" t="s">
        <v>1292</v>
      </c>
      <c r="NR32" s="82" t="s">
        <v>1292</v>
      </c>
      <c r="NS32" s="82" t="s">
        <v>1292</v>
      </c>
      <c r="NT32" s="82" t="s">
        <v>1292</v>
      </c>
      <c r="NU32" s="82" t="s">
        <v>1292</v>
      </c>
      <c r="NV32" s="82" t="s">
        <v>1292</v>
      </c>
      <c r="NW32" s="82" t="s">
        <v>1292</v>
      </c>
      <c r="NX32" s="82" t="s">
        <v>1292</v>
      </c>
      <c r="NY32" s="82" t="s">
        <v>1292</v>
      </c>
      <c r="NZ32" s="82" t="s">
        <v>1292</v>
      </c>
      <c r="OA32" s="82" t="s">
        <v>1292</v>
      </c>
      <c r="OB32" s="82" t="s">
        <v>1292</v>
      </c>
      <c r="OC32" s="82" t="s">
        <v>1292</v>
      </c>
      <c r="OD32" s="82" t="s">
        <v>1292</v>
      </c>
      <c r="OE32" s="82" t="s">
        <v>1292</v>
      </c>
      <c r="OF32" s="82" t="s">
        <v>1292</v>
      </c>
      <c r="OG32" s="82" t="s">
        <v>1292</v>
      </c>
      <c r="OH32" s="82" t="s">
        <v>1292</v>
      </c>
      <c r="OI32" s="82" t="s">
        <v>1292</v>
      </c>
      <c r="OJ32" s="82" t="s">
        <v>1292</v>
      </c>
      <c r="OK32" s="82" t="s">
        <v>1292</v>
      </c>
      <c r="OL32" s="82" t="s">
        <v>1292</v>
      </c>
      <c r="OM32" s="82" t="s">
        <v>1292</v>
      </c>
      <c r="ON32" s="82" t="s">
        <v>1292</v>
      </c>
      <c r="OO32" s="82" t="s">
        <v>1292</v>
      </c>
      <c r="OP32" s="82" t="s">
        <v>1292</v>
      </c>
      <c r="OQ32" s="82" t="s">
        <v>1292</v>
      </c>
      <c r="OR32" s="82" t="s">
        <v>1292</v>
      </c>
      <c r="OS32" s="82" t="s">
        <v>1292</v>
      </c>
      <c r="OT32" s="82" t="s">
        <v>1292</v>
      </c>
      <c r="OU32" s="82" t="s">
        <v>1292</v>
      </c>
      <c r="OV32" s="82" t="s">
        <v>1292</v>
      </c>
      <c r="OW32" s="82" t="s">
        <v>1292</v>
      </c>
      <c r="OX32" s="82" t="s">
        <v>1292</v>
      </c>
      <c r="OY32" s="82" t="s">
        <v>1292</v>
      </c>
      <c r="OZ32" s="82" t="s">
        <v>1292</v>
      </c>
      <c r="PA32" s="82" t="s">
        <v>1292</v>
      </c>
      <c r="PB32" s="82" t="s">
        <v>1292</v>
      </c>
      <c r="PC32" s="82" t="s">
        <v>1292</v>
      </c>
      <c r="PD32" s="82" t="s">
        <v>1292</v>
      </c>
      <c r="PE32" s="82" t="s">
        <v>1292</v>
      </c>
      <c r="PF32" s="82" t="s">
        <v>1292</v>
      </c>
      <c r="PG32" s="82" t="s">
        <v>1292</v>
      </c>
      <c r="PH32" s="82" t="s">
        <v>1292</v>
      </c>
      <c r="PI32" s="82" t="s">
        <v>1292</v>
      </c>
      <c r="PJ32" s="82" t="s">
        <v>1292</v>
      </c>
      <c r="PK32" s="82" t="s">
        <v>1292</v>
      </c>
      <c r="PL32" s="82" t="s">
        <v>1292</v>
      </c>
      <c r="PM32" s="82" t="s">
        <v>1292</v>
      </c>
      <c r="PN32" s="82" t="s">
        <v>1292</v>
      </c>
      <c r="PO32" s="82" t="s">
        <v>1292</v>
      </c>
      <c r="PP32" s="82" t="s">
        <v>1292</v>
      </c>
      <c r="PQ32" s="82" t="s">
        <v>1292</v>
      </c>
      <c r="PR32" s="82" t="s">
        <v>1292</v>
      </c>
      <c r="PS32" s="82" t="s">
        <v>1292</v>
      </c>
      <c r="PT32" s="82" t="s">
        <v>1292</v>
      </c>
      <c r="PU32" s="82" t="s">
        <v>1292</v>
      </c>
      <c r="PV32" s="82" t="s">
        <v>1292</v>
      </c>
      <c r="PW32" s="82" t="s">
        <v>1292</v>
      </c>
      <c r="PX32" s="82" t="s">
        <v>1292</v>
      </c>
      <c r="PY32" s="82" t="s">
        <v>1292</v>
      </c>
      <c r="PZ32" s="82" t="s">
        <v>1292</v>
      </c>
    </row>
    <row r="33" spans="1:442" x14ac:dyDescent="0.3">
      <c r="A33" s="87" t="s">
        <v>58</v>
      </c>
      <c r="B33" s="82" t="s">
        <v>1292</v>
      </c>
      <c r="C33" s="82" t="s">
        <v>1292</v>
      </c>
      <c r="D33" s="82" t="s">
        <v>1292</v>
      </c>
      <c r="E33" s="82" t="s">
        <v>1292</v>
      </c>
      <c r="F33" s="82" t="s">
        <v>1292</v>
      </c>
      <c r="G33" s="82" t="s">
        <v>1292</v>
      </c>
      <c r="H33" s="82" t="s">
        <v>1292</v>
      </c>
      <c r="I33" s="82" t="s">
        <v>1292</v>
      </c>
      <c r="J33" s="82" t="s">
        <v>1292</v>
      </c>
      <c r="K33" s="82" t="s">
        <v>1292</v>
      </c>
      <c r="L33" s="82" t="s">
        <v>1292</v>
      </c>
      <c r="M33" s="82" t="s">
        <v>1292</v>
      </c>
      <c r="N33" s="82" t="s">
        <v>1292</v>
      </c>
      <c r="O33" s="82" t="s">
        <v>1292</v>
      </c>
      <c r="P33" s="82" t="s">
        <v>1292</v>
      </c>
      <c r="Q33" s="82" t="s">
        <v>1292</v>
      </c>
      <c r="R33" s="82" t="s">
        <v>1292</v>
      </c>
      <c r="S33" s="82" t="s">
        <v>1292</v>
      </c>
      <c r="T33" s="82" t="s">
        <v>1292</v>
      </c>
      <c r="U33" s="82" t="s">
        <v>1292</v>
      </c>
      <c r="V33" s="82" t="s">
        <v>1292</v>
      </c>
      <c r="W33" s="82" t="s">
        <v>1292</v>
      </c>
      <c r="X33" s="82" t="s">
        <v>1292</v>
      </c>
      <c r="Y33" s="82" t="s">
        <v>1292</v>
      </c>
      <c r="Z33" s="82" t="s">
        <v>1293</v>
      </c>
      <c r="AA33" s="82" t="s">
        <v>1293</v>
      </c>
      <c r="AB33" s="82" t="s">
        <v>1292</v>
      </c>
      <c r="AC33" s="82" t="s">
        <v>1292</v>
      </c>
      <c r="AD33" s="82" t="s">
        <v>1292</v>
      </c>
      <c r="AE33" s="82" t="s">
        <v>1292</v>
      </c>
      <c r="AF33" s="82"/>
      <c r="AG33" s="82" t="s">
        <v>1292</v>
      </c>
      <c r="AH33" s="82" t="s">
        <v>1292</v>
      </c>
      <c r="AI33" s="82" t="s">
        <v>1292</v>
      </c>
      <c r="AJ33" s="82" t="s">
        <v>1292</v>
      </c>
      <c r="AK33" s="82" t="s">
        <v>1292</v>
      </c>
      <c r="AL33" s="82" t="s">
        <v>1292</v>
      </c>
      <c r="AM33" s="82" t="s">
        <v>1292</v>
      </c>
      <c r="AN33" s="82" t="s">
        <v>1292</v>
      </c>
      <c r="AO33" s="82" t="s">
        <v>1292</v>
      </c>
      <c r="AP33" s="82" t="s">
        <v>1292</v>
      </c>
      <c r="AQ33" s="82" t="s">
        <v>1292</v>
      </c>
      <c r="AR33" s="82" t="s">
        <v>1292</v>
      </c>
      <c r="AS33" s="82" t="s">
        <v>1292</v>
      </c>
      <c r="AT33" s="82" t="s">
        <v>1292</v>
      </c>
      <c r="AU33" s="82" t="s">
        <v>1292</v>
      </c>
      <c r="AV33" s="82" t="s">
        <v>1292</v>
      </c>
      <c r="AW33" s="82" t="s">
        <v>1292</v>
      </c>
      <c r="AX33" s="82" t="s">
        <v>1292</v>
      </c>
      <c r="AY33" s="82" t="s">
        <v>1292</v>
      </c>
      <c r="AZ33" s="82" t="s">
        <v>1292</v>
      </c>
      <c r="BA33" s="82" t="s">
        <v>1292</v>
      </c>
      <c r="BB33" s="82" t="s">
        <v>1292</v>
      </c>
      <c r="BC33" s="82" t="s">
        <v>1292</v>
      </c>
      <c r="BD33" s="82" t="s">
        <v>1292</v>
      </c>
      <c r="BE33" s="82" t="s">
        <v>1292</v>
      </c>
      <c r="BF33" s="82" t="s">
        <v>1292</v>
      </c>
      <c r="BG33" s="82" t="s">
        <v>1292</v>
      </c>
      <c r="BH33" s="82" t="s">
        <v>1292</v>
      </c>
      <c r="BI33" s="82" t="s">
        <v>1292</v>
      </c>
      <c r="BJ33" s="82" t="s">
        <v>1292</v>
      </c>
      <c r="BK33" s="82" t="s">
        <v>1292</v>
      </c>
      <c r="BL33" s="82" t="s">
        <v>1292</v>
      </c>
      <c r="BM33" s="82" t="s">
        <v>1292</v>
      </c>
      <c r="BN33" s="82" t="s">
        <v>1292</v>
      </c>
      <c r="BO33" s="82" t="s">
        <v>1292</v>
      </c>
      <c r="BP33" s="82" t="s">
        <v>1292</v>
      </c>
      <c r="BQ33" s="82" t="s">
        <v>1292</v>
      </c>
      <c r="BR33" s="82" t="s">
        <v>1292</v>
      </c>
      <c r="BS33" s="82" t="s">
        <v>1292</v>
      </c>
      <c r="BT33" s="82" t="s">
        <v>1292</v>
      </c>
      <c r="BU33" s="82" t="s">
        <v>1292</v>
      </c>
      <c r="BV33" s="82" t="s">
        <v>1292</v>
      </c>
      <c r="BW33" s="82" t="s">
        <v>1292</v>
      </c>
      <c r="BX33" s="82" t="s">
        <v>1292</v>
      </c>
      <c r="BY33" s="82" t="s">
        <v>1292</v>
      </c>
      <c r="BZ33" s="82" t="s">
        <v>1292</v>
      </c>
      <c r="CA33" s="82" t="s">
        <v>1292</v>
      </c>
      <c r="CB33" s="82" t="s">
        <v>1292</v>
      </c>
      <c r="CC33" s="82" t="s">
        <v>1292</v>
      </c>
      <c r="CD33" s="82" t="s">
        <v>1292</v>
      </c>
      <c r="CE33" s="82" t="s">
        <v>1292</v>
      </c>
      <c r="CF33" s="82" t="s">
        <v>1292</v>
      </c>
      <c r="CG33" s="82" t="s">
        <v>1292</v>
      </c>
      <c r="CH33" s="82" t="s">
        <v>1292</v>
      </c>
      <c r="CI33" s="82" t="s">
        <v>1292</v>
      </c>
      <c r="CJ33" s="82" t="s">
        <v>1292</v>
      </c>
      <c r="CK33" s="82" t="s">
        <v>1292</v>
      </c>
      <c r="CL33" s="82" t="s">
        <v>1292</v>
      </c>
      <c r="CM33" s="82" t="s">
        <v>1292</v>
      </c>
      <c r="CN33" s="82" t="s">
        <v>1292</v>
      </c>
      <c r="CO33" s="82" t="s">
        <v>1292</v>
      </c>
      <c r="CP33" s="82" t="s">
        <v>1292</v>
      </c>
      <c r="CQ33" s="82" t="s">
        <v>1292</v>
      </c>
      <c r="CR33" s="82" t="s">
        <v>1292</v>
      </c>
      <c r="CS33" s="82" t="s">
        <v>1292</v>
      </c>
      <c r="CT33" s="82" t="s">
        <v>1292</v>
      </c>
      <c r="CU33" s="82" t="s">
        <v>1292</v>
      </c>
      <c r="CV33" s="82" t="s">
        <v>1292</v>
      </c>
      <c r="CW33" s="82" t="s">
        <v>1292</v>
      </c>
      <c r="CX33" s="82" t="s">
        <v>1292</v>
      </c>
      <c r="CY33" s="82" t="s">
        <v>1292</v>
      </c>
      <c r="CZ33" s="82" t="s">
        <v>1292</v>
      </c>
      <c r="DA33" s="82" t="s">
        <v>1292</v>
      </c>
      <c r="DB33" s="82" t="s">
        <v>1292</v>
      </c>
      <c r="DC33" s="82" t="s">
        <v>1292</v>
      </c>
      <c r="DD33" s="82" t="s">
        <v>1292</v>
      </c>
      <c r="DE33" s="82" t="s">
        <v>1292</v>
      </c>
      <c r="DF33" s="82" t="s">
        <v>1292</v>
      </c>
      <c r="DG33" s="82" t="s">
        <v>1292</v>
      </c>
      <c r="DH33" s="82" t="s">
        <v>1292</v>
      </c>
      <c r="DI33" s="82" t="s">
        <v>1292</v>
      </c>
      <c r="DJ33" s="82" t="s">
        <v>1292</v>
      </c>
      <c r="DK33" s="82" t="s">
        <v>1292</v>
      </c>
      <c r="DL33" s="82" t="s">
        <v>1292</v>
      </c>
      <c r="DM33" s="82" t="s">
        <v>1292</v>
      </c>
      <c r="DN33" s="82" t="s">
        <v>1292</v>
      </c>
      <c r="DO33" s="82" t="s">
        <v>1292</v>
      </c>
      <c r="DP33" s="82" t="s">
        <v>1292</v>
      </c>
      <c r="DQ33" s="82" t="s">
        <v>1292</v>
      </c>
      <c r="DR33" s="82" t="s">
        <v>1292</v>
      </c>
      <c r="DS33" s="82" t="s">
        <v>1292</v>
      </c>
      <c r="DT33" s="82" t="s">
        <v>1292</v>
      </c>
      <c r="DU33" s="82" t="s">
        <v>1292</v>
      </c>
      <c r="DV33" s="82" t="s">
        <v>1292</v>
      </c>
      <c r="DW33" s="82" t="s">
        <v>1292</v>
      </c>
      <c r="DX33" s="82" t="s">
        <v>1292</v>
      </c>
      <c r="DY33" s="82" t="s">
        <v>1292</v>
      </c>
      <c r="DZ33" s="82" t="s">
        <v>1292</v>
      </c>
      <c r="EA33" s="82" t="s">
        <v>1292</v>
      </c>
      <c r="EB33" s="82" t="s">
        <v>1292</v>
      </c>
      <c r="EC33" s="82" t="s">
        <v>1292</v>
      </c>
      <c r="ED33" s="82" t="s">
        <v>1292</v>
      </c>
      <c r="EE33" s="82" t="s">
        <v>1292</v>
      </c>
      <c r="EF33" s="82" t="s">
        <v>1292</v>
      </c>
      <c r="EG33" s="82" t="s">
        <v>1292</v>
      </c>
      <c r="EH33" s="82" t="s">
        <v>1292</v>
      </c>
      <c r="EI33" s="82" t="s">
        <v>1292</v>
      </c>
      <c r="EJ33" s="82" t="s">
        <v>1292</v>
      </c>
      <c r="EK33" s="82" t="s">
        <v>1292</v>
      </c>
      <c r="EL33" s="82" t="s">
        <v>1292</v>
      </c>
      <c r="EM33" s="82" t="s">
        <v>1292</v>
      </c>
      <c r="EN33" s="82" t="s">
        <v>1292</v>
      </c>
      <c r="EO33" s="82" t="s">
        <v>1292</v>
      </c>
      <c r="EP33" s="82" t="s">
        <v>1292</v>
      </c>
      <c r="EQ33" s="82" t="s">
        <v>1292</v>
      </c>
      <c r="ER33" s="82" t="s">
        <v>1292</v>
      </c>
      <c r="ES33" s="82" t="s">
        <v>1292</v>
      </c>
      <c r="ET33" s="82" t="s">
        <v>1292</v>
      </c>
      <c r="EU33" s="82" t="s">
        <v>1292</v>
      </c>
      <c r="EV33" s="82" t="s">
        <v>1292</v>
      </c>
      <c r="EW33" s="82" t="s">
        <v>1292</v>
      </c>
      <c r="EX33" s="82" t="s">
        <v>1292</v>
      </c>
      <c r="EY33" s="82" t="s">
        <v>1292</v>
      </c>
      <c r="EZ33" s="82" t="s">
        <v>1292</v>
      </c>
      <c r="FA33" s="82" t="s">
        <v>1292</v>
      </c>
      <c r="FB33" s="82" t="s">
        <v>1292</v>
      </c>
      <c r="FC33" s="82" t="s">
        <v>1292</v>
      </c>
      <c r="FD33" s="82" t="s">
        <v>1292</v>
      </c>
      <c r="FE33" s="82" t="s">
        <v>1292</v>
      </c>
      <c r="FF33" s="82" t="s">
        <v>1292</v>
      </c>
      <c r="FG33" s="82" t="s">
        <v>1292</v>
      </c>
      <c r="FH33" s="82" t="s">
        <v>1292</v>
      </c>
      <c r="FI33" s="82" t="s">
        <v>1292</v>
      </c>
      <c r="FJ33" s="82" t="s">
        <v>1292</v>
      </c>
      <c r="FK33" s="82" t="s">
        <v>1292</v>
      </c>
      <c r="FL33" s="82" t="s">
        <v>1292</v>
      </c>
      <c r="FM33" s="82" t="s">
        <v>1292</v>
      </c>
      <c r="FN33" s="82" t="s">
        <v>1292</v>
      </c>
      <c r="FO33" s="82" t="s">
        <v>1292</v>
      </c>
      <c r="FP33" s="82" t="s">
        <v>1292</v>
      </c>
      <c r="FQ33" s="82" t="s">
        <v>1292</v>
      </c>
      <c r="FR33" s="82" t="s">
        <v>1292</v>
      </c>
      <c r="FS33" s="82" t="s">
        <v>1292</v>
      </c>
      <c r="FT33" s="82" t="s">
        <v>1292</v>
      </c>
      <c r="FU33" s="82" t="s">
        <v>1292</v>
      </c>
      <c r="FV33" s="82" t="s">
        <v>1292</v>
      </c>
      <c r="FW33" s="82" t="s">
        <v>1292</v>
      </c>
      <c r="FX33" s="82" t="s">
        <v>1292</v>
      </c>
      <c r="FY33" s="82" t="s">
        <v>1292</v>
      </c>
      <c r="FZ33" s="82" t="s">
        <v>1292</v>
      </c>
      <c r="GA33" s="82" t="s">
        <v>1292</v>
      </c>
      <c r="GB33" s="82" t="s">
        <v>1292</v>
      </c>
      <c r="GC33" s="82" t="s">
        <v>1292</v>
      </c>
      <c r="GD33" s="82" t="s">
        <v>1292</v>
      </c>
      <c r="GE33" s="82" t="s">
        <v>1292</v>
      </c>
      <c r="GF33" s="82" t="s">
        <v>1292</v>
      </c>
      <c r="GG33" s="82" t="s">
        <v>1292</v>
      </c>
      <c r="GH33" s="82" t="s">
        <v>1292</v>
      </c>
      <c r="GI33" s="82" t="s">
        <v>1292</v>
      </c>
      <c r="GJ33" s="82" t="s">
        <v>1292</v>
      </c>
      <c r="GK33" s="82" t="s">
        <v>1292</v>
      </c>
      <c r="GL33" s="82" t="s">
        <v>1292</v>
      </c>
      <c r="GM33" s="82" t="s">
        <v>1292</v>
      </c>
      <c r="GN33" s="82" t="s">
        <v>1292</v>
      </c>
      <c r="GO33" s="82" t="s">
        <v>1292</v>
      </c>
      <c r="GP33" s="82" t="s">
        <v>1292</v>
      </c>
      <c r="GQ33" s="82" t="s">
        <v>1292</v>
      </c>
      <c r="GR33" s="82" t="s">
        <v>1292</v>
      </c>
      <c r="GS33" s="82" t="s">
        <v>1292</v>
      </c>
      <c r="GT33" s="82" t="s">
        <v>1292</v>
      </c>
      <c r="GU33" s="82" t="s">
        <v>1292</v>
      </c>
      <c r="GV33" s="82" t="s">
        <v>1292</v>
      </c>
      <c r="GW33" s="82" t="s">
        <v>1292</v>
      </c>
      <c r="GX33" s="82" t="s">
        <v>1292</v>
      </c>
      <c r="GY33" s="82" t="s">
        <v>1292</v>
      </c>
      <c r="GZ33" s="82" t="s">
        <v>1292</v>
      </c>
      <c r="HA33" s="82" t="s">
        <v>1292</v>
      </c>
      <c r="HB33" s="82" t="s">
        <v>1292</v>
      </c>
      <c r="HC33" s="82" t="s">
        <v>1292</v>
      </c>
      <c r="HD33" s="82" t="s">
        <v>1292</v>
      </c>
      <c r="HE33" s="82" t="s">
        <v>1292</v>
      </c>
      <c r="HF33" s="82" t="s">
        <v>1292</v>
      </c>
      <c r="HG33" s="82" t="s">
        <v>1292</v>
      </c>
      <c r="HH33" s="82" t="s">
        <v>1292</v>
      </c>
      <c r="HI33" s="82" t="s">
        <v>1292</v>
      </c>
      <c r="HJ33" s="82" t="s">
        <v>1292</v>
      </c>
      <c r="HK33" s="82" t="s">
        <v>1292</v>
      </c>
      <c r="HL33" s="82" t="s">
        <v>1292</v>
      </c>
      <c r="HM33" s="82" t="s">
        <v>1292</v>
      </c>
      <c r="HN33" s="82" t="s">
        <v>1292</v>
      </c>
      <c r="HO33" s="82" t="s">
        <v>1292</v>
      </c>
      <c r="HP33" s="82" t="s">
        <v>1292</v>
      </c>
      <c r="HQ33" s="82" t="s">
        <v>1292</v>
      </c>
      <c r="HR33" s="82" t="s">
        <v>1292</v>
      </c>
      <c r="HS33" s="82" t="s">
        <v>1292</v>
      </c>
      <c r="HT33" s="82" t="s">
        <v>1292</v>
      </c>
      <c r="HU33" s="82" t="s">
        <v>1292</v>
      </c>
      <c r="HV33" s="82" t="s">
        <v>1292</v>
      </c>
      <c r="HW33" s="82" t="s">
        <v>1292</v>
      </c>
      <c r="HX33" s="82" t="s">
        <v>1292</v>
      </c>
      <c r="HY33" s="82" t="s">
        <v>1292</v>
      </c>
      <c r="HZ33" s="82" t="s">
        <v>1292</v>
      </c>
      <c r="IA33" s="82" t="s">
        <v>1292</v>
      </c>
      <c r="IB33" s="82" t="s">
        <v>1292</v>
      </c>
      <c r="IC33" s="82" t="s">
        <v>1292</v>
      </c>
      <c r="ID33" s="82" t="s">
        <v>1292</v>
      </c>
      <c r="IE33" s="82" t="s">
        <v>1292</v>
      </c>
      <c r="IF33" s="82" t="s">
        <v>1292</v>
      </c>
      <c r="IG33" s="82" t="s">
        <v>1292</v>
      </c>
      <c r="IH33" s="82" t="s">
        <v>1292</v>
      </c>
      <c r="II33" s="82" t="s">
        <v>1292</v>
      </c>
      <c r="IJ33" s="82" t="s">
        <v>1292</v>
      </c>
      <c r="IK33" s="82" t="s">
        <v>1292</v>
      </c>
      <c r="IL33" s="82" t="s">
        <v>1292</v>
      </c>
      <c r="IM33" s="82" t="s">
        <v>1292</v>
      </c>
      <c r="IN33" s="82" t="s">
        <v>1292</v>
      </c>
      <c r="IO33" s="82" t="s">
        <v>1292</v>
      </c>
      <c r="IP33" s="82" t="s">
        <v>1292</v>
      </c>
      <c r="IQ33" s="82" t="s">
        <v>1292</v>
      </c>
      <c r="IR33" s="82" t="s">
        <v>1292</v>
      </c>
      <c r="IS33" s="82" t="s">
        <v>1292</v>
      </c>
      <c r="IT33" s="82" t="s">
        <v>1292</v>
      </c>
      <c r="IU33" s="82" t="s">
        <v>1292</v>
      </c>
      <c r="IV33" s="82" t="s">
        <v>1292</v>
      </c>
      <c r="IW33" s="82" t="s">
        <v>1292</v>
      </c>
      <c r="IX33" s="82" t="s">
        <v>1292</v>
      </c>
      <c r="IY33" s="82" t="s">
        <v>1292</v>
      </c>
      <c r="IZ33" s="82" t="s">
        <v>1292</v>
      </c>
      <c r="JA33" s="82" t="s">
        <v>1292</v>
      </c>
      <c r="JB33" s="82" t="s">
        <v>1292</v>
      </c>
      <c r="JC33" s="82" t="s">
        <v>1292</v>
      </c>
      <c r="JD33" s="82" t="s">
        <v>1292</v>
      </c>
      <c r="JE33" s="82" t="s">
        <v>1292</v>
      </c>
      <c r="JF33" s="82" t="s">
        <v>1292</v>
      </c>
      <c r="JG33" s="82" t="s">
        <v>1292</v>
      </c>
      <c r="JH33" s="82" t="s">
        <v>1292</v>
      </c>
      <c r="JI33" s="82" t="s">
        <v>1292</v>
      </c>
      <c r="JJ33" s="82" t="s">
        <v>1292</v>
      </c>
      <c r="JK33" s="82" t="s">
        <v>1292</v>
      </c>
      <c r="JL33" s="82" t="s">
        <v>1292</v>
      </c>
      <c r="JM33" s="82" t="s">
        <v>1292</v>
      </c>
      <c r="JN33" s="82" t="s">
        <v>1292</v>
      </c>
      <c r="JO33" s="82" t="s">
        <v>1292</v>
      </c>
      <c r="JP33" s="82" t="s">
        <v>1292</v>
      </c>
      <c r="JQ33" s="82" t="s">
        <v>1292</v>
      </c>
      <c r="JR33" s="82" t="s">
        <v>1292</v>
      </c>
      <c r="JS33" s="82" t="s">
        <v>1292</v>
      </c>
      <c r="JT33" s="82" t="s">
        <v>1292</v>
      </c>
      <c r="JU33" s="82" t="s">
        <v>1292</v>
      </c>
      <c r="JV33" s="82" t="s">
        <v>1292</v>
      </c>
      <c r="JW33" s="82" t="s">
        <v>1292</v>
      </c>
      <c r="JX33" s="82" t="s">
        <v>1292</v>
      </c>
      <c r="JY33" s="82" t="s">
        <v>1292</v>
      </c>
      <c r="JZ33" s="82" t="s">
        <v>1292</v>
      </c>
      <c r="KA33" s="82" t="s">
        <v>1292</v>
      </c>
      <c r="KB33" s="82" t="s">
        <v>1292</v>
      </c>
      <c r="KC33" s="82" t="s">
        <v>1292</v>
      </c>
      <c r="KD33" s="82" t="s">
        <v>1292</v>
      </c>
      <c r="KE33" s="82" t="s">
        <v>1292</v>
      </c>
      <c r="KF33" s="82" t="s">
        <v>1292</v>
      </c>
      <c r="KG33" s="82" t="s">
        <v>1292</v>
      </c>
      <c r="KH33" s="82" t="s">
        <v>1292</v>
      </c>
      <c r="KI33" s="82" t="s">
        <v>1292</v>
      </c>
      <c r="KJ33" s="82" t="s">
        <v>1292</v>
      </c>
      <c r="KK33" s="82" t="s">
        <v>1292</v>
      </c>
      <c r="KL33" s="82" t="s">
        <v>1292</v>
      </c>
      <c r="KM33" s="82" t="s">
        <v>1292</v>
      </c>
      <c r="KN33" s="82" t="s">
        <v>1292</v>
      </c>
      <c r="KO33" s="82" t="s">
        <v>1292</v>
      </c>
      <c r="KP33" s="82" t="s">
        <v>1292</v>
      </c>
      <c r="KQ33" s="82" t="s">
        <v>1292</v>
      </c>
      <c r="KR33" s="82" t="s">
        <v>1292</v>
      </c>
      <c r="KS33" s="82" t="s">
        <v>1292</v>
      </c>
      <c r="KT33" s="82" t="s">
        <v>1292</v>
      </c>
      <c r="KU33" s="82" t="s">
        <v>1292</v>
      </c>
      <c r="KV33" s="82" t="s">
        <v>1292</v>
      </c>
      <c r="KW33" s="82" t="s">
        <v>1292</v>
      </c>
      <c r="KX33" s="82" t="s">
        <v>1292</v>
      </c>
      <c r="KY33" s="82" t="s">
        <v>1292</v>
      </c>
      <c r="KZ33" s="82" t="s">
        <v>1292</v>
      </c>
      <c r="LA33" s="82" t="s">
        <v>1292</v>
      </c>
      <c r="LB33" s="82" t="s">
        <v>1292</v>
      </c>
      <c r="LC33" s="82" t="s">
        <v>1292</v>
      </c>
      <c r="LD33" s="82" t="s">
        <v>1292</v>
      </c>
      <c r="LE33" s="82" t="s">
        <v>1292</v>
      </c>
      <c r="LF33" s="82" t="s">
        <v>1292</v>
      </c>
      <c r="LG33" s="82" t="s">
        <v>1292</v>
      </c>
      <c r="LH33" s="82" t="s">
        <v>1292</v>
      </c>
      <c r="LI33" s="82" t="s">
        <v>1292</v>
      </c>
      <c r="LJ33" s="82" t="s">
        <v>1292</v>
      </c>
      <c r="LK33" s="82" t="s">
        <v>1292</v>
      </c>
      <c r="LL33" s="82" t="s">
        <v>1292</v>
      </c>
      <c r="LM33" s="82" t="s">
        <v>1292</v>
      </c>
      <c r="LN33" s="82" t="s">
        <v>1292</v>
      </c>
      <c r="LO33" s="82" t="s">
        <v>1292</v>
      </c>
      <c r="LP33" s="82" t="s">
        <v>1292</v>
      </c>
      <c r="LQ33" s="82" t="s">
        <v>1292</v>
      </c>
      <c r="LR33" s="82" t="s">
        <v>1292</v>
      </c>
      <c r="LS33" s="82" t="s">
        <v>1292</v>
      </c>
      <c r="LT33" s="82" t="s">
        <v>1292</v>
      </c>
      <c r="LU33" s="82" t="s">
        <v>1292</v>
      </c>
      <c r="LV33" s="82" t="s">
        <v>1292</v>
      </c>
      <c r="LW33" s="82" t="s">
        <v>1292</v>
      </c>
      <c r="LX33" s="82" t="s">
        <v>1292</v>
      </c>
      <c r="LY33" s="82" t="s">
        <v>1292</v>
      </c>
      <c r="LZ33" s="82" t="s">
        <v>1292</v>
      </c>
      <c r="MA33" s="82" t="s">
        <v>1292</v>
      </c>
      <c r="MB33" s="82" t="s">
        <v>1292</v>
      </c>
      <c r="MC33" s="82" t="s">
        <v>1292</v>
      </c>
      <c r="MD33" s="82" t="s">
        <v>1292</v>
      </c>
      <c r="ME33" s="82" t="s">
        <v>1292</v>
      </c>
      <c r="MF33" s="82" t="s">
        <v>1292</v>
      </c>
      <c r="MG33" s="82" t="s">
        <v>1292</v>
      </c>
      <c r="MH33" s="82" t="s">
        <v>1292</v>
      </c>
      <c r="MI33" s="82" t="s">
        <v>1292</v>
      </c>
      <c r="MJ33" s="82" t="s">
        <v>1292</v>
      </c>
      <c r="MK33" s="82" t="s">
        <v>1292</v>
      </c>
      <c r="ML33" s="82" t="s">
        <v>1292</v>
      </c>
      <c r="MM33" s="82" t="s">
        <v>1292</v>
      </c>
      <c r="MN33" s="82" t="s">
        <v>1292</v>
      </c>
      <c r="MO33" s="82" t="s">
        <v>1292</v>
      </c>
      <c r="MP33" s="82" t="s">
        <v>1292</v>
      </c>
      <c r="MQ33" s="82" t="s">
        <v>1292</v>
      </c>
      <c r="MR33" s="82" t="s">
        <v>1292</v>
      </c>
      <c r="MS33" s="82" t="s">
        <v>1292</v>
      </c>
      <c r="MT33" s="82" t="s">
        <v>1292</v>
      </c>
      <c r="MU33" s="82" t="s">
        <v>1292</v>
      </c>
      <c r="MV33" s="82" t="s">
        <v>1292</v>
      </c>
      <c r="MW33" s="82" t="s">
        <v>1292</v>
      </c>
      <c r="MX33" s="82" t="s">
        <v>1292</v>
      </c>
      <c r="MY33" s="82" t="s">
        <v>1292</v>
      </c>
      <c r="MZ33" s="82" t="s">
        <v>1292</v>
      </c>
      <c r="NA33" s="82" t="s">
        <v>1292</v>
      </c>
      <c r="NB33" s="82" t="s">
        <v>1292</v>
      </c>
      <c r="NC33" s="82" t="s">
        <v>1292</v>
      </c>
      <c r="ND33" s="82" t="s">
        <v>1292</v>
      </c>
      <c r="NE33" s="82" t="s">
        <v>1292</v>
      </c>
      <c r="NF33" s="82" t="s">
        <v>1292</v>
      </c>
      <c r="NG33" s="82" t="s">
        <v>1292</v>
      </c>
      <c r="NH33" s="82" t="s">
        <v>1292</v>
      </c>
      <c r="NI33" s="82" t="s">
        <v>1292</v>
      </c>
      <c r="NJ33" s="82" t="s">
        <v>1292</v>
      </c>
      <c r="NK33" s="82" t="s">
        <v>1292</v>
      </c>
      <c r="NL33" s="82" t="s">
        <v>1292</v>
      </c>
      <c r="NM33" s="82" t="s">
        <v>1292</v>
      </c>
      <c r="NN33" s="82" t="s">
        <v>1292</v>
      </c>
      <c r="NO33" s="82" t="s">
        <v>1292</v>
      </c>
      <c r="NP33" s="82" t="s">
        <v>1292</v>
      </c>
      <c r="NQ33" s="82" t="s">
        <v>1292</v>
      </c>
      <c r="NR33" s="82" t="s">
        <v>1292</v>
      </c>
      <c r="NS33" s="82" t="s">
        <v>1292</v>
      </c>
      <c r="NT33" s="82" t="s">
        <v>1292</v>
      </c>
      <c r="NU33" s="82" t="s">
        <v>1292</v>
      </c>
      <c r="NV33" s="82" t="s">
        <v>1292</v>
      </c>
      <c r="NW33" s="82" t="s">
        <v>1292</v>
      </c>
      <c r="NX33" s="82" t="s">
        <v>1292</v>
      </c>
      <c r="NY33" s="82" t="s">
        <v>1292</v>
      </c>
      <c r="NZ33" s="82" t="s">
        <v>1292</v>
      </c>
      <c r="OA33" s="82" t="s">
        <v>1292</v>
      </c>
      <c r="OB33" s="82" t="s">
        <v>1292</v>
      </c>
      <c r="OC33" s="82" t="s">
        <v>1292</v>
      </c>
      <c r="OD33" s="82" t="s">
        <v>1292</v>
      </c>
      <c r="OE33" s="82" t="s">
        <v>1292</v>
      </c>
      <c r="OF33" s="82" t="s">
        <v>1292</v>
      </c>
      <c r="OG33" s="82" t="s">
        <v>1292</v>
      </c>
      <c r="OH33" s="82" t="s">
        <v>1292</v>
      </c>
      <c r="OI33" s="82" t="s">
        <v>1292</v>
      </c>
      <c r="OJ33" s="82" t="s">
        <v>1292</v>
      </c>
      <c r="OK33" s="82" t="s">
        <v>1292</v>
      </c>
      <c r="OL33" s="82" t="s">
        <v>1292</v>
      </c>
      <c r="OM33" s="82" t="s">
        <v>1292</v>
      </c>
      <c r="ON33" s="82" t="s">
        <v>1292</v>
      </c>
      <c r="OO33" s="82" t="s">
        <v>1292</v>
      </c>
      <c r="OP33" s="82" t="s">
        <v>1292</v>
      </c>
      <c r="OQ33" s="82" t="s">
        <v>1292</v>
      </c>
      <c r="OR33" s="82" t="s">
        <v>1292</v>
      </c>
      <c r="OS33" s="82" t="s">
        <v>1292</v>
      </c>
      <c r="OT33" s="82" t="s">
        <v>1292</v>
      </c>
      <c r="OU33" s="82" t="s">
        <v>1292</v>
      </c>
      <c r="OV33" s="82" t="s">
        <v>1292</v>
      </c>
      <c r="OW33" s="82" t="s">
        <v>1292</v>
      </c>
      <c r="OX33" s="82" t="s">
        <v>1292</v>
      </c>
      <c r="OY33" s="82" t="s">
        <v>1292</v>
      </c>
      <c r="OZ33" s="82" t="s">
        <v>1292</v>
      </c>
      <c r="PA33" s="82" t="s">
        <v>1292</v>
      </c>
      <c r="PB33" s="82" t="s">
        <v>1292</v>
      </c>
      <c r="PC33" s="82" t="s">
        <v>1292</v>
      </c>
      <c r="PD33" s="82" t="s">
        <v>1292</v>
      </c>
      <c r="PE33" s="82" t="s">
        <v>1292</v>
      </c>
      <c r="PF33" s="82" t="s">
        <v>1292</v>
      </c>
      <c r="PG33" s="82" t="s">
        <v>1292</v>
      </c>
      <c r="PH33" s="82" t="s">
        <v>1292</v>
      </c>
      <c r="PI33" s="82" t="s">
        <v>1292</v>
      </c>
      <c r="PJ33" s="82" t="s">
        <v>1292</v>
      </c>
      <c r="PK33" s="82" t="s">
        <v>1292</v>
      </c>
      <c r="PL33" s="82" t="s">
        <v>1292</v>
      </c>
      <c r="PM33" s="82" t="s">
        <v>1292</v>
      </c>
      <c r="PN33" s="82" t="s">
        <v>1292</v>
      </c>
      <c r="PO33" s="82" t="s">
        <v>1292</v>
      </c>
      <c r="PP33" s="82" t="s">
        <v>1292</v>
      </c>
      <c r="PQ33" s="82" t="s">
        <v>1292</v>
      </c>
      <c r="PR33" s="82" t="s">
        <v>1292</v>
      </c>
      <c r="PS33" s="82" t="s">
        <v>1292</v>
      </c>
      <c r="PT33" s="82" t="s">
        <v>1292</v>
      </c>
      <c r="PU33" s="82" t="s">
        <v>1292</v>
      </c>
      <c r="PV33" s="82" t="s">
        <v>1292</v>
      </c>
      <c r="PW33" s="82" t="s">
        <v>1292</v>
      </c>
      <c r="PX33" s="82" t="s">
        <v>1292</v>
      </c>
      <c r="PY33" s="82" t="s">
        <v>1292</v>
      </c>
      <c r="PZ33" s="82" t="s">
        <v>1292</v>
      </c>
    </row>
    <row r="34" spans="1:442" x14ac:dyDescent="0.3">
      <c r="A34" s="87" t="s">
        <v>104</v>
      </c>
      <c r="B34" s="82" t="s">
        <v>1292</v>
      </c>
      <c r="C34" s="82" t="s">
        <v>1292</v>
      </c>
      <c r="D34" s="82" t="s">
        <v>1292</v>
      </c>
      <c r="E34" s="82" t="s">
        <v>1292</v>
      </c>
      <c r="F34" s="82" t="s">
        <v>1292</v>
      </c>
      <c r="G34" s="82" t="s">
        <v>1292</v>
      </c>
      <c r="H34" s="82" t="s">
        <v>1292</v>
      </c>
      <c r="I34" s="82" t="s">
        <v>1292</v>
      </c>
      <c r="J34" s="82" t="s">
        <v>1292</v>
      </c>
      <c r="K34" s="82" t="s">
        <v>1292</v>
      </c>
      <c r="L34" s="82" t="s">
        <v>1292</v>
      </c>
      <c r="M34" s="82" t="s">
        <v>1292</v>
      </c>
      <c r="N34" s="82" t="s">
        <v>1292</v>
      </c>
      <c r="O34" s="82" t="s">
        <v>1292</v>
      </c>
      <c r="P34" s="82" t="s">
        <v>1292</v>
      </c>
      <c r="Q34" s="82" t="s">
        <v>1292</v>
      </c>
      <c r="R34" s="82" t="s">
        <v>1292</v>
      </c>
      <c r="S34" s="82" t="s">
        <v>1292</v>
      </c>
      <c r="T34" s="82" t="s">
        <v>1292</v>
      </c>
      <c r="U34" s="82" t="s">
        <v>1292</v>
      </c>
      <c r="V34" s="82" t="s">
        <v>1292</v>
      </c>
      <c r="W34" s="82" t="s">
        <v>1292</v>
      </c>
      <c r="X34" s="82" t="s">
        <v>1292</v>
      </c>
      <c r="Y34" s="82" t="s">
        <v>1292</v>
      </c>
      <c r="Z34" s="82" t="s">
        <v>1292</v>
      </c>
      <c r="AA34" s="82" t="s">
        <v>1292</v>
      </c>
      <c r="AB34" s="82" t="s">
        <v>1292</v>
      </c>
      <c r="AC34" s="82" t="s">
        <v>1292</v>
      </c>
      <c r="AD34" s="82" t="s">
        <v>1292</v>
      </c>
      <c r="AE34" s="82" t="s">
        <v>1292</v>
      </c>
      <c r="AF34" s="82" t="s">
        <v>1292</v>
      </c>
      <c r="AG34" s="82"/>
      <c r="AH34" s="82" t="s">
        <v>1293</v>
      </c>
      <c r="AI34" s="82" t="s">
        <v>1292</v>
      </c>
      <c r="AJ34" s="82" t="s">
        <v>1292</v>
      </c>
      <c r="AK34" s="82" t="s">
        <v>1292</v>
      </c>
      <c r="AL34" s="82" t="s">
        <v>1292</v>
      </c>
      <c r="AM34" s="82" t="s">
        <v>1292</v>
      </c>
      <c r="AN34" s="82" t="s">
        <v>1292</v>
      </c>
      <c r="AO34" s="82" t="s">
        <v>1292</v>
      </c>
      <c r="AP34" s="82" t="s">
        <v>1293</v>
      </c>
      <c r="AQ34" s="82" t="s">
        <v>1293</v>
      </c>
      <c r="AR34" s="82" t="s">
        <v>1293</v>
      </c>
      <c r="AS34" s="82" t="s">
        <v>1292</v>
      </c>
      <c r="AT34" s="82" t="s">
        <v>1292</v>
      </c>
      <c r="AU34" s="82" t="s">
        <v>1292</v>
      </c>
      <c r="AV34" s="82" t="s">
        <v>1292</v>
      </c>
      <c r="AW34" s="82" t="s">
        <v>1292</v>
      </c>
      <c r="AX34" s="82" t="s">
        <v>1292</v>
      </c>
      <c r="AY34" s="82" t="s">
        <v>1292</v>
      </c>
      <c r="AZ34" s="82" t="s">
        <v>1292</v>
      </c>
      <c r="BA34" s="82" t="s">
        <v>1292</v>
      </c>
      <c r="BB34" s="82" t="s">
        <v>1292</v>
      </c>
      <c r="BC34" s="82" t="s">
        <v>1292</v>
      </c>
      <c r="BD34" s="82" t="s">
        <v>1292</v>
      </c>
      <c r="BE34" s="82" t="s">
        <v>1292</v>
      </c>
      <c r="BF34" s="82" t="s">
        <v>1292</v>
      </c>
      <c r="BG34" s="82" t="s">
        <v>1292</v>
      </c>
      <c r="BH34" s="82" t="s">
        <v>1292</v>
      </c>
      <c r="BI34" s="82" t="s">
        <v>1292</v>
      </c>
      <c r="BJ34" s="82" t="s">
        <v>1292</v>
      </c>
      <c r="BK34" s="82" t="s">
        <v>1292</v>
      </c>
      <c r="BL34" s="82" t="s">
        <v>1292</v>
      </c>
      <c r="BM34" s="82" t="s">
        <v>1292</v>
      </c>
      <c r="BN34" s="82" t="s">
        <v>1292</v>
      </c>
      <c r="BO34" s="82" t="s">
        <v>1292</v>
      </c>
      <c r="BP34" s="82" t="s">
        <v>1292</v>
      </c>
      <c r="BQ34" s="82" t="s">
        <v>1292</v>
      </c>
      <c r="BR34" s="82" t="s">
        <v>1292</v>
      </c>
      <c r="BS34" s="82" t="s">
        <v>1292</v>
      </c>
      <c r="BT34" s="82" t="s">
        <v>1292</v>
      </c>
      <c r="BU34" s="82" t="s">
        <v>1292</v>
      </c>
      <c r="BV34" s="82" t="s">
        <v>1292</v>
      </c>
      <c r="BW34" s="82" t="s">
        <v>1292</v>
      </c>
      <c r="BX34" s="82" t="s">
        <v>1292</v>
      </c>
      <c r="BY34" s="82" t="s">
        <v>1292</v>
      </c>
      <c r="BZ34" s="82" t="s">
        <v>1292</v>
      </c>
      <c r="CA34" s="82" t="s">
        <v>1292</v>
      </c>
      <c r="CB34" s="82" t="s">
        <v>1292</v>
      </c>
      <c r="CC34" s="82" t="s">
        <v>1292</v>
      </c>
      <c r="CD34" s="82" t="s">
        <v>1292</v>
      </c>
      <c r="CE34" s="82" t="s">
        <v>1292</v>
      </c>
      <c r="CF34" s="82" t="s">
        <v>1292</v>
      </c>
      <c r="CG34" s="82" t="s">
        <v>1292</v>
      </c>
      <c r="CH34" s="82" t="s">
        <v>1292</v>
      </c>
      <c r="CI34" s="82" t="s">
        <v>1292</v>
      </c>
      <c r="CJ34" s="82" t="s">
        <v>1292</v>
      </c>
      <c r="CK34" s="82" t="s">
        <v>1292</v>
      </c>
      <c r="CL34" s="82" t="s">
        <v>1292</v>
      </c>
      <c r="CM34" s="82" t="s">
        <v>1292</v>
      </c>
      <c r="CN34" s="82" t="s">
        <v>1292</v>
      </c>
      <c r="CO34" s="82" t="s">
        <v>1292</v>
      </c>
      <c r="CP34" s="82" t="s">
        <v>1292</v>
      </c>
      <c r="CQ34" s="82" t="s">
        <v>1292</v>
      </c>
      <c r="CR34" s="82" t="s">
        <v>1292</v>
      </c>
      <c r="CS34" s="82" t="s">
        <v>1292</v>
      </c>
      <c r="CT34" s="82" t="s">
        <v>1292</v>
      </c>
      <c r="CU34" s="82" t="s">
        <v>1292</v>
      </c>
      <c r="CV34" s="82" t="s">
        <v>1292</v>
      </c>
      <c r="CW34" s="82" t="s">
        <v>1292</v>
      </c>
      <c r="CX34" s="82" t="s">
        <v>1292</v>
      </c>
      <c r="CY34" s="82" t="s">
        <v>1292</v>
      </c>
      <c r="CZ34" s="82" t="s">
        <v>1292</v>
      </c>
      <c r="DA34" s="82" t="s">
        <v>1292</v>
      </c>
      <c r="DB34" s="82" t="s">
        <v>1292</v>
      </c>
      <c r="DC34" s="82" t="s">
        <v>1292</v>
      </c>
      <c r="DD34" s="82" t="s">
        <v>1292</v>
      </c>
      <c r="DE34" s="82" t="s">
        <v>1292</v>
      </c>
      <c r="DF34" s="82" t="s">
        <v>1292</v>
      </c>
      <c r="DG34" s="82" t="s">
        <v>1292</v>
      </c>
      <c r="DH34" s="82" t="s">
        <v>1292</v>
      </c>
      <c r="DI34" s="82" t="s">
        <v>1292</v>
      </c>
      <c r="DJ34" s="82" t="s">
        <v>1292</v>
      </c>
      <c r="DK34" s="82" t="s">
        <v>1292</v>
      </c>
      <c r="DL34" s="82" t="s">
        <v>1292</v>
      </c>
      <c r="DM34" s="82" t="s">
        <v>1292</v>
      </c>
      <c r="DN34" s="82" t="s">
        <v>1292</v>
      </c>
      <c r="DO34" s="82" t="s">
        <v>1292</v>
      </c>
      <c r="DP34" s="82" t="s">
        <v>1292</v>
      </c>
      <c r="DQ34" s="82" t="s">
        <v>1292</v>
      </c>
      <c r="DR34" s="82" t="s">
        <v>1292</v>
      </c>
      <c r="DS34" s="82" t="s">
        <v>1292</v>
      </c>
      <c r="DT34" s="82" t="s">
        <v>1292</v>
      </c>
      <c r="DU34" s="82" t="s">
        <v>1292</v>
      </c>
      <c r="DV34" s="82" t="s">
        <v>1292</v>
      </c>
      <c r="DW34" s="82" t="s">
        <v>1292</v>
      </c>
      <c r="DX34" s="82" t="s">
        <v>1292</v>
      </c>
      <c r="DY34" s="82" t="s">
        <v>1292</v>
      </c>
      <c r="DZ34" s="82" t="s">
        <v>1292</v>
      </c>
      <c r="EA34" s="82" t="s">
        <v>1292</v>
      </c>
      <c r="EB34" s="82" t="s">
        <v>1292</v>
      </c>
      <c r="EC34" s="82" t="s">
        <v>1292</v>
      </c>
      <c r="ED34" s="82" t="s">
        <v>1292</v>
      </c>
      <c r="EE34" s="82" t="s">
        <v>1292</v>
      </c>
      <c r="EF34" s="82" t="s">
        <v>1292</v>
      </c>
      <c r="EG34" s="82" t="s">
        <v>1292</v>
      </c>
      <c r="EH34" s="82" t="s">
        <v>1292</v>
      </c>
      <c r="EI34" s="82" t="s">
        <v>1292</v>
      </c>
      <c r="EJ34" s="82" t="s">
        <v>1292</v>
      </c>
      <c r="EK34" s="82" t="s">
        <v>1292</v>
      </c>
      <c r="EL34" s="82" t="s">
        <v>1292</v>
      </c>
      <c r="EM34" s="82" t="s">
        <v>1292</v>
      </c>
      <c r="EN34" s="82" t="s">
        <v>1292</v>
      </c>
      <c r="EO34" s="82" t="s">
        <v>1292</v>
      </c>
      <c r="EP34" s="82" t="s">
        <v>1292</v>
      </c>
      <c r="EQ34" s="82" t="s">
        <v>1292</v>
      </c>
      <c r="ER34" s="82" t="s">
        <v>1292</v>
      </c>
      <c r="ES34" s="82" t="s">
        <v>1292</v>
      </c>
      <c r="ET34" s="82" t="s">
        <v>1292</v>
      </c>
      <c r="EU34" s="82" t="s">
        <v>1292</v>
      </c>
      <c r="EV34" s="82" t="s">
        <v>1292</v>
      </c>
      <c r="EW34" s="82" t="s">
        <v>1292</v>
      </c>
      <c r="EX34" s="82" t="s">
        <v>1292</v>
      </c>
      <c r="EY34" s="82" t="s">
        <v>1292</v>
      </c>
      <c r="EZ34" s="82" t="s">
        <v>1292</v>
      </c>
      <c r="FA34" s="82" t="s">
        <v>1292</v>
      </c>
      <c r="FB34" s="82" t="s">
        <v>1292</v>
      </c>
      <c r="FC34" s="82" t="s">
        <v>1292</v>
      </c>
      <c r="FD34" s="82" t="s">
        <v>1292</v>
      </c>
      <c r="FE34" s="82" t="s">
        <v>1292</v>
      </c>
      <c r="FF34" s="82" t="s">
        <v>1292</v>
      </c>
      <c r="FG34" s="82" t="s">
        <v>1292</v>
      </c>
      <c r="FH34" s="82" t="s">
        <v>1292</v>
      </c>
      <c r="FI34" s="82" t="s">
        <v>1292</v>
      </c>
      <c r="FJ34" s="82" t="s">
        <v>1292</v>
      </c>
      <c r="FK34" s="82" t="s">
        <v>1292</v>
      </c>
      <c r="FL34" s="82" t="s">
        <v>1292</v>
      </c>
      <c r="FM34" s="82" t="s">
        <v>1292</v>
      </c>
      <c r="FN34" s="82" t="s">
        <v>1292</v>
      </c>
      <c r="FO34" s="82" t="s">
        <v>1292</v>
      </c>
      <c r="FP34" s="82" t="s">
        <v>1292</v>
      </c>
      <c r="FQ34" s="82" t="s">
        <v>1292</v>
      </c>
      <c r="FR34" s="82" t="s">
        <v>1292</v>
      </c>
      <c r="FS34" s="82" t="s">
        <v>1292</v>
      </c>
      <c r="FT34" s="82" t="s">
        <v>1292</v>
      </c>
      <c r="FU34" s="82" t="s">
        <v>1292</v>
      </c>
      <c r="FV34" s="82" t="s">
        <v>1292</v>
      </c>
      <c r="FW34" s="82" t="s">
        <v>1292</v>
      </c>
      <c r="FX34" s="82" t="s">
        <v>1292</v>
      </c>
      <c r="FY34" s="82" t="s">
        <v>1292</v>
      </c>
      <c r="FZ34" s="82" t="s">
        <v>1292</v>
      </c>
      <c r="GA34" s="82" t="s">
        <v>1292</v>
      </c>
      <c r="GB34" s="82" t="s">
        <v>1292</v>
      </c>
      <c r="GC34" s="82" t="s">
        <v>1292</v>
      </c>
      <c r="GD34" s="82" t="s">
        <v>1292</v>
      </c>
      <c r="GE34" s="82" t="s">
        <v>1292</v>
      </c>
      <c r="GF34" s="82" t="s">
        <v>1292</v>
      </c>
      <c r="GG34" s="82" t="s">
        <v>1292</v>
      </c>
      <c r="GH34" s="82" t="s">
        <v>1292</v>
      </c>
      <c r="GI34" s="82" t="s">
        <v>1292</v>
      </c>
      <c r="GJ34" s="82" t="s">
        <v>1292</v>
      </c>
      <c r="GK34" s="82" t="s">
        <v>1292</v>
      </c>
      <c r="GL34" s="82" t="s">
        <v>1292</v>
      </c>
      <c r="GM34" s="82" t="s">
        <v>1292</v>
      </c>
      <c r="GN34" s="82" t="s">
        <v>1292</v>
      </c>
      <c r="GO34" s="82" t="s">
        <v>1292</v>
      </c>
      <c r="GP34" s="82" t="s">
        <v>1292</v>
      </c>
      <c r="GQ34" s="82" t="s">
        <v>1292</v>
      </c>
      <c r="GR34" s="82" t="s">
        <v>1292</v>
      </c>
      <c r="GS34" s="82" t="s">
        <v>1292</v>
      </c>
      <c r="GT34" s="82" t="s">
        <v>1292</v>
      </c>
      <c r="GU34" s="82" t="s">
        <v>1292</v>
      </c>
      <c r="GV34" s="82" t="s">
        <v>1292</v>
      </c>
      <c r="GW34" s="82" t="s">
        <v>1292</v>
      </c>
      <c r="GX34" s="82" t="s">
        <v>1292</v>
      </c>
      <c r="GY34" s="82" t="s">
        <v>1292</v>
      </c>
      <c r="GZ34" s="82" t="s">
        <v>1292</v>
      </c>
      <c r="HA34" s="82" t="s">
        <v>1292</v>
      </c>
      <c r="HB34" s="82" t="s">
        <v>1292</v>
      </c>
      <c r="HC34" s="82" t="s">
        <v>1292</v>
      </c>
      <c r="HD34" s="82" t="s">
        <v>1292</v>
      </c>
      <c r="HE34" s="82" t="s">
        <v>1292</v>
      </c>
      <c r="HF34" s="82" t="s">
        <v>1292</v>
      </c>
      <c r="HG34" s="82" t="s">
        <v>1292</v>
      </c>
      <c r="HH34" s="82" t="s">
        <v>1292</v>
      </c>
      <c r="HI34" s="82" t="s">
        <v>1292</v>
      </c>
      <c r="HJ34" s="82" t="s">
        <v>1292</v>
      </c>
      <c r="HK34" s="82" t="s">
        <v>1292</v>
      </c>
      <c r="HL34" s="82" t="s">
        <v>1292</v>
      </c>
      <c r="HM34" s="82" t="s">
        <v>1292</v>
      </c>
      <c r="HN34" s="82" t="s">
        <v>1292</v>
      </c>
      <c r="HO34" s="82" t="s">
        <v>1292</v>
      </c>
      <c r="HP34" s="82" t="s">
        <v>1292</v>
      </c>
      <c r="HQ34" s="82" t="s">
        <v>1292</v>
      </c>
      <c r="HR34" s="82" t="s">
        <v>1292</v>
      </c>
      <c r="HS34" s="82" t="s">
        <v>1292</v>
      </c>
      <c r="HT34" s="82" t="s">
        <v>1292</v>
      </c>
      <c r="HU34" s="82" t="s">
        <v>1292</v>
      </c>
      <c r="HV34" s="82" t="s">
        <v>1292</v>
      </c>
      <c r="HW34" s="82" t="s">
        <v>1292</v>
      </c>
      <c r="HX34" s="82" t="s">
        <v>1292</v>
      </c>
      <c r="HY34" s="82" t="s">
        <v>1292</v>
      </c>
      <c r="HZ34" s="82" t="s">
        <v>1292</v>
      </c>
      <c r="IA34" s="82" t="s">
        <v>1292</v>
      </c>
      <c r="IB34" s="82" t="s">
        <v>1292</v>
      </c>
      <c r="IC34" s="82" t="s">
        <v>1292</v>
      </c>
      <c r="ID34" s="82" t="s">
        <v>1292</v>
      </c>
      <c r="IE34" s="82" t="s">
        <v>1292</v>
      </c>
      <c r="IF34" s="82" t="s">
        <v>1292</v>
      </c>
      <c r="IG34" s="82" t="s">
        <v>1292</v>
      </c>
      <c r="IH34" s="82" t="s">
        <v>1292</v>
      </c>
      <c r="II34" s="82" t="s">
        <v>1292</v>
      </c>
      <c r="IJ34" s="82" t="s">
        <v>1292</v>
      </c>
      <c r="IK34" s="82" t="s">
        <v>1292</v>
      </c>
      <c r="IL34" s="82" t="s">
        <v>1292</v>
      </c>
      <c r="IM34" s="82" t="s">
        <v>1292</v>
      </c>
      <c r="IN34" s="82" t="s">
        <v>1292</v>
      </c>
      <c r="IO34" s="82" t="s">
        <v>1292</v>
      </c>
      <c r="IP34" s="82" t="s">
        <v>1292</v>
      </c>
      <c r="IQ34" s="82" t="s">
        <v>1292</v>
      </c>
      <c r="IR34" s="82" t="s">
        <v>1292</v>
      </c>
      <c r="IS34" s="82" t="s">
        <v>1292</v>
      </c>
      <c r="IT34" s="82" t="s">
        <v>1292</v>
      </c>
      <c r="IU34" s="82" t="s">
        <v>1292</v>
      </c>
      <c r="IV34" s="82" t="s">
        <v>1292</v>
      </c>
      <c r="IW34" s="82" t="s">
        <v>1292</v>
      </c>
      <c r="IX34" s="82" t="s">
        <v>1292</v>
      </c>
      <c r="IY34" s="82" t="s">
        <v>1292</v>
      </c>
      <c r="IZ34" s="82" t="s">
        <v>1292</v>
      </c>
      <c r="JA34" s="82" t="s">
        <v>1292</v>
      </c>
      <c r="JB34" s="82" t="s">
        <v>1292</v>
      </c>
      <c r="JC34" s="82" t="s">
        <v>1292</v>
      </c>
      <c r="JD34" s="82" t="s">
        <v>1292</v>
      </c>
      <c r="JE34" s="82" t="s">
        <v>1292</v>
      </c>
      <c r="JF34" s="82" t="s">
        <v>1292</v>
      </c>
      <c r="JG34" s="82" t="s">
        <v>1292</v>
      </c>
      <c r="JH34" s="82" t="s">
        <v>1292</v>
      </c>
      <c r="JI34" s="82" t="s">
        <v>1292</v>
      </c>
      <c r="JJ34" s="82" t="s">
        <v>1292</v>
      </c>
      <c r="JK34" s="82" t="s">
        <v>1292</v>
      </c>
      <c r="JL34" s="82" t="s">
        <v>1292</v>
      </c>
      <c r="JM34" s="82" t="s">
        <v>1292</v>
      </c>
      <c r="JN34" s="82" t="s">
        <v>1292</v>
      </c>
      <c r="JO34" s="82" t="s">
        <v>1292</v>
      </c>
      <c r="JP34" s="82" t="s">
        <v>1292</v>
      </c>
      <c r="JQ34" s="82" t="s">
        <v>1292</v>
      </c>
      <c r="JR34" s="82" t="s">
        <v>1292</v>
      </c>
      <c r="JS34" s="82" t="s">
        <v>1292</v>
      </c>
      <c r="JT34" s="82" t="s">
        <v>1292</v>
      </c>
      <c r="JU34" s="82" t="s">
        <v>1292</v>
      </c>
      <c r="JV34" s="82" t="s">
        <v>1292</v>
      </c>
      <c r="JW34" s="82" t="s">
        <v>1292</v>
      </c>
      <c r="JX34" s="82" t="s">
        <v>1292</v>
      </c>
      <c r="JY34" s="82" t="s">
        <v>1292</v>
      </c>
      <c r="JZ34" s="82" t="s">
        <v>1292</v>
      </c>
      <c r="KA34" s="82" t="s">
        <v>1292</v>
      </c>
      <c r="KB34" s="82" t="s">
        <v>1292</v>
      </c>
      <c r="KC34" s="82" t="s">
        <v>1292</v>
      </c>
      <c r="KD34" s="82" t="s">
        <v>1292</v>
      </c>
      <c r="KE34" s="82" t="s">
        <v>1292</v>
      </c>
      <c r="KF34" s="82" t="s">
        <v>1292</v>
      </c>
      <c r="KG34" s="82" t="s">
        <v>1292</v>
      </c>
      <c r="KH34" s="82" t="s">
        <v>1292</v>
      </c>
      <c r="KI34" s="82" t="s">
        <v>1292</v>
      </c>
      <c r="KJ34" s="82" t="s">
        <v>1292</v>
      </c>
      <c r="KK34" s="82" t="s">
        <v>1292</v>
      </c>
      <c r="KL34" s="82" t="s">
        <v>1292</v>
      </c>
      <c r="KM34" s="82" t="s">
        <v>1292</v>
      </c>
      <c r="KN34" s="82" t="s">
        <v>1292</v>
      </c>
      <c r="KO34" s="82" t="s">
        <v>1292</v>
      </c>
      <c r="KP34" s="82" t="s">
        <v>1292</v>
      </c>
      <c r="KQ34" s="82" t="s">
        <v>1292</v>
      </c>
      <c r="KR34" s="82" t="s">
        <v>1292</v>
      </c>
      <c r="KS34" s="82" t="s">
        <v>1292</v>
      </c>
      <c r="KT34" s="82" t="s">
        <v>1292</v>
      </c>
      <c r="KU34" s="82" t="s">
        <v>1292</v>
      </c>
      <c r="KV34" s="82" t="s">
        <v>1292</v>
      </c>
      <c r="KW34" s="82" t="s">
        <v>1292</v>
      </c>
      <c r="KX34" s="82" t="s">
        <v>1292</v>
      </c>
      <c r="KY34" s="82" t="s">
        <v>1292</v>
      </c>
      <c r="KZ34" s="82" t="s">
        <v>1292</v>
      </c>
      <c r="LA34" s="82" t="s">
        <v>1292</v>
      </c>
      <c r="LB34" s="82" t="s">
        <v>1292</v>
      </c>
      <c r="LC34" s="82" t="s">
        <v>1292</v>
      </c>
      <c r="LD34" s="82" t="s">
        <v>1292</v>
      </c>
      <c r="LE34" s="82" t="s">
        <v>1292</v>
      </c>
      <c r="LF34" s="82" t="s">
        <v>1292</v>
      </c>
      <c r="LG34" s="82" t="s">
        <v>1292</v>
      </c>
      <c r="LH34" s="82" t="s">
        <v>1292</v>
      </c>
      <c r="LI34" s="82" t="s">
        <v>1292</v>
      </c>
      <c r="LJ34" s="82" t="s">
        <v>1292</v>
      </c>
      <c r="LK34" s="82" t="s">
        <v>1292</v>
      </c>
      <c r="LL34" s="82" t="s">
        <v>1292</v>
      </c>
      <c r="LM34" s="82" t="s">
        <v>1292</v>
      </c>
      <c r="LN34" s="82" t="s">
        <v>1292</v>
      </c>
      <c r="LO34" s="82" t="s">
        <v>1292</v>
      </c>
      <c r="LP34" s="82" t="s">
        <v>1292</v>
      </c>
      <c r="LQ34" s="82" t="s">
        <v>1292</v>
      </c>
      <c r="LR34" s="82" t="s">
        <v>1292</v>
      </c>
      <c r="LS34" s="82" t="s">
        <v>1292</v>
      </c>
      <c r="LT34" s="82" t="s">
        <v>1292</v>
      </c>
      <c r="LU34" s="82" t="s">
        <v>1292</v>
      </c>
      <c r="LV34" s="82" t="s">
        <v>1292</v>
      </c>
      <c r="LW34" s="82" t="s">
        <v>1292</v>
      </c>
      <c r="LX34" s="82" t="s">
        <v>1292</v>
      </c>
      <c r="LY34" s="82" t="s">
        <v>1292</v>
      </c>
      <c r="LZ34" s="82" t="s">
        <v>1292</v>
      </c>
      <c r="MA34" s="82" t="s">
        <v>1292</v>
      </c>
      <c r="MB34" s="82" t="s">
        <v>1292</v>
      </c>
      <c r="MC34" s="82" t="s">
        <v>1292</v>
      </c>
      <c r="MD34" s="82" t="s">
        <v>1292</v>
      </c>
      <c r="ME34" s="82" t="s">
        <v>1292</v>
      </c>
      <c r="MF34" s="82" t="s">
        <v>1292</v>
      </c>
      <c r="MG34" s="82" t="s">
        <v>1292</v>
      </c>
      <c r="MH34" s="82" t="s">
        <v>1292</v>
      </c>
      <c r="MI34" s="82" t="s">
        <v>1292</v>
      </c>
      <c r="MJ34" s="82" t="s">
        <v>1292</v>
      </c>
      <c r="MK34" s="82" t="s">
        <v>1292</v>
      </c>
      <c r="ML34" s="82" t="s">
        <v>1292</v>
      </c>
      <c r="MM34" s="82" t="s">
        <v>1292</v>
      </c>
      <c r="MN34" s="82" t="s">
        <v>1292</v>
      </c>
      <c r="MO34" s="82" t="s">
        <v>1292</v>
      </c>
      <c r="MP34" s="82" t="s">
        <v>1292</v>
      </c>
      <c r="MQ34" s="82" t="s">
        <v>1292</v>
      </c>
      <c r="MR34" s="82" t="s">
        <v>1292</v>
      </c>
      <c r="MS34" s="82" t="s">
        <v>1292</v>
      </c>
      <c r="MT34" s="82" t="s">
        <v>1292</v>
      </c>
      <c r="MU34" s="82" t="s">
        <v>1292</v>
      </c>
      <c r="MV34" s="82" t="s">
        <v>1292</v>
      </c>
      <c r="MW34" s="82" t="s">
        <v>1292</v>
      </c>
      <c r="MX34" s="82" t="s">
        <v>1292</v>
      </c>
      <c r="MY34" s="82" t="s">
        <v>1292</v>
      </c>
      <c r="MZ34" s="82" t="s">
        <v>1292</v>
      </c>
      <c r="NA34" s="82" t="s">
        <v>1292</v>
      </c>
      <c r="NB34" s="82" t="s">
        <v>1292</v>
      </c>
      <c r="NC34" s="82" t="s">
        <v>1292</v>
      </c>
      <c r="ND34" s="82" t="s">
        <v>1292</v>
      </c>
      <c r="NE34" s="82" t="s">
        <v>1292</v>
      </c>
      <c r="NF34" s="82" t="s">
        <v>1292</v>
      </c>
      <c r="NG34" s="82" t="s">
        <v>1292</v>
      </c>
      <c r="NH34" s="82" t="s">
        <v>1292</v>
      </c>
      <c r="NI34" s="82" t="s">
        <v>1292</v>
      </c>
      <c r="NJ34" s="82" t="s">
        <v>1292</v>
      </c>
      <c r="NK34" s="82" t="s">
        <v>1292</v>
      </c>
      <c r="NL34" s="82" t="s">
        <v>1292</v>
      </c>
      <c r="NM34" s="82" t="s">
        <v>1292</v>
      </c>
      <c r="NN34" s="82" t="s">
        <v>1292</v>
      </c>
      <c r="NO34" s="82" t="s">
        <v>1292</v>
      </c>
      <c r="NP34" s="82" t="s">
        <v>1292</v>
      </c>
      <c r="NQ34" s="82" t="s">
        <v>1292</v>
      </c>
      <c r="NR34" s="82" t="s">
        <v>1292</v>
      </c>
      <c r="NS34" s="82" t="s">
        <v>1292</v>
      </c>
      <c r="NT34" s="82" t="s">
        <v>1292</v>
      </c>
      <c r="NU34" s="82" t="s">
        <v>1292</v>
      </c>
      <c r="NV34" s="82" t="s">
        <v>1292</v>
      </c>
      <c r="NW34" s="82" t="s">
        <v>1292</v>
      </c>
      <c r="NX34" s="82" t="s">
        <v>1293</v>
      </c>
      <c r="NY34" s="82" t="s">
        <v>1292</v>
      </c>
      <c r="NZ34" s="82" t="s">
        <v>1292</v>
      </c>
      <c r="OA34" s="82" t="s">
        <v>1292</v>
      </c>
      <c r="OB34" s="82" t="s">
        <v>1292</v>
      </c>
      <c r="OC34" s="82" t="s">
        <v>1292</v>
      </c>
      <c r="OD34" s="82" t="s">
        <v>1292</v>
      </c>
      <c r="OE34" s="82" t="s">
        <v>1292</v>
      </c>
      <c r="OF34" s="82" t="s">
        <v>1292</v>
      </c>
      <c r="OG34" s="82" t="s">
        <v>1292</v>
      </c>
      <c r="OH34" s="82" t="s">
        <v>1293</v>
      </c>
      <c r="OI34" s="82" t="s">
        <v>1292</v>
      </c>
      <c r="OJ34" s="82" t="s">
        <v>1292</v>
      </c>
      <c r="OK34" s="82" t="s">
        <v>1292</v>
      </c>
      <c r="OL34" s="82" t="s">
        <v>1292</v>
      </c>
      <c r="OM34" s="82" t="s">
        <v>1292</v>
      </c>
      <c r="ON34" s="82" t="s">
        <v>1292</v>
      </c>
      <c r="OO34" s="82" t="s">
        <v>1292</v>
      </c>
      <c r="OP34" s="82" t="s">
        <v>1293</v>
      </c>
      <c r="OQ34" s="82" t="s">
        <v>1293</v>
      </c>
      <c r="OR34" s="82" t="s">
        <v>1293</v>
      </c>
      <c r="OS34" s="82" t="s">
        <v>1292</v>
      </c>
      <c r="OT34" s="82" t="s">
        <v>1292</v>
      </c>
      <c r="OU34" s="82" t="s">
        <v>1293</v>
      </c>
      <c r="OV34" s="82" t="s">
        <v>1293</v>
      </c>
      <c r="OW34" s="82" t="s">
        <v>1292</v>
      </c>
      <c r="OX34" s="82" t="s">
        <v>1292</v>
      </c>
      <c r="OY34" s="82" t="s">
        <v>1292</v>
      </c>
      <c r="OZ34" s="82" t="s">
        <v>1292</v>
      </c>
      <c r="PA34" s="82" t="s">
        <v>1292</v>
      </c>
      <c r="PB34" s="82" t="s">
        <v>1292</v>
      </c>
      <c r="PC34" s="82" t="s">
        <v>1292</v>
      </c>
      <c r="PD34" s="82" t="s">
        <v>1292</v>
      </c>
      <c r="PE34" s="82" t="s">
        <v>1292</v>
      </c>
      <c r="PF34" s="82" t="s">
        <v>1292</v>
      </c>
      <c r="PG34" s="82" t="s">
        <v>1292</v>
      </c>
      <c r="PH34" s="82" t="s">
        <v>1292</v>
      </c>
      <c r="PI34" s="82" t="s">
        <v>1292</v>
      </c>
      <c r="PJ34" s="82" t="s">
        <v>1292</v>
      </c>
      <c r="PK34" s="82" t="s">
        <v>1292</v>
      </c>
      <c r="PL34" s="82" t="s">
        <v>1292</v>
      </c>
      <c r="PM34" s="82" t="s">
        <v>1292</v>
      </c>
      <c r="PN34" s="82" t="s">
        <v>1292</v>
      </c>
      <c r="PO34" s="82" t="s">
        <v>1292</v>
      </c>
      <c r="PP34" s="82" t="s">
        <v>1292</v>
      </c>
      <c r="PQ34" s="82" t="s">
        <v>1292</v>
      </c>
      <c r="PR34" s="82" t="s">
        <v>1292</v>
      </c>
      <c r="PS34" s="82" t="s">
        <v>1292</v>
      </c>
      <c r="PT34" s="82" t="s">
        <v>1292</v>
      </c>
      <c r="PU34" s="82" t="s">
        <v>1292</v>
      </c>
      <c r="PV34" s="82" t="s">
        <v>1292</v>
      </c>
      <c r="PW34" s="82" t="s">
        <v>1292</v>
      </c>
      <c r="PX34" s="82" t="s">
        <v>1292</v>
      </c>
      <c r="PY34" s="82" t="s">
        <v>1292</v>
      </c>
      <c r="PZ34" s="82" t="s">
        <v>1292</v>
      </c>
    </row>
    <row r="35" spans="1:442" x14ac:dyDescent="0.3">
      <c r="A35" s="87" t="s">
        <v>106</v>
      </c>
      <c r="B35" s="82" t="s">
        <v>1292</v>
      </c>
      <c r="C35" s="82" t="s">
        <v>1292</v>
      </c>
      <c r="D35" s="82" t="s">
        <v>1292</v>
      </c>
      <c r="E35" s="82" t="s">
        <v>1292</v>
      </c>
      <c r="F35" s="82" t="s">
        <v>1292</v>
      </c>
      <c r="G35" s="82" t="s">
        <v>1292</v>
      </c>
      <c r="H35" s="82" t="s">
        <v>1292</v>
      </c>
      <c r="I35" s="82" t="s">
        <v>1292</v>
      </c>
      <c r="J35" s="82" t="s">
        <v>1292</v>
      </c>
      <c r="K35" s="82" t="s">
        <v>1292</v>
      </c>
      <c r="L35" s="82" t="s">
        <v>1292</v>
      </c>
      <c r="M35" s="82" t="s">
        <v>1292</v>
      </c>
      <c r="N35" s="82" t="s">
        <v>1292</v>
      </c>
      <c r="O35" s="82" t="s">
        <v>1292</v>
      </c>
      <c r="P35" s="82" t="s">
        <v>1292</v>
      </c>
      <c r="Q35" s="82" t="s">
        <v>1292</v>
      </c>
      <c r="R35" s="82" t="s">
        <v>1292</v>
      </c>
      <c r="S35" s="82" t="s">
        <v>1292</v>
      </c>
      <c r="T35" s="82" t="s">
        <v>1292</v>
      </c>
      <c r="U35" s="82" t="s">
        <v>1292</v>
      </c>
      <c r="V35" s="82" t="s">
        <v>1292</v>
      </c>
      <c r="W35" s="82" t="s">
        <v>1292</v>
      </c>
      <c r="X35" s="82" t="s">
        <v>1292</v>
      </c>
      <c r="Y35" s="82" t="s">
        <v>1292</v>
      </c>
      <c r="Z35" s="82" t="s">
        <v>1292</v>
      </c>
      <c r="AA35" s="82" t="s">
        <v>1292</v>
      </c>
      <c r="AB35" s="82" t="s">
        <v>1292</v>
      </c>
      <c r="AC35" s="82" t="s">
        <v>1292</v>
      </c>
      <c r="AD35" s="82" t="s">
        <v>1292</v>
      </c>
      <c r="AE35" s="82" t="s">
        <v>1292</v>
      </c>
      <c r="AF35" s="82" t="s">
        <v>1292</v>
      </c>
      <c r="AG35" s="82" t="s">
        <v>1293</v>
      </c>
      <c r="AH35" s="82"/>
      <c r="AI35" s="82" t="s">
        <v>1292</v>
      </c>
      <c r="AJ35" s="82" t="s">
        <v>1292</v>
      </c>
      <c r="AK35" s="82" t="s">
        <v>1292</v>
      </c>
      <c r="AL35" s="82" t="s">
        <v>1292</v>
      </c>
      <c r="AM35" s="82" t="s">
        <v>1292</v>
      </c>
      <c r="AN35" s="82" t="s">
        <v>1292</v>
      </c>
      <c r="AO35" s="82" t="s">
        <v>1292</v>
      </c>
      <c r="AP35" s="82" t="s">
        <v>1293</v>
      </c>
      <c r="AQ35" s="82" t="s">
        <v>1293</v>
      </c>
      <c r="AR35" s="82" t="s">
        <v>1293</v>
      </c>
      <c r="AS35" s="82" t="s">
        <v>1292</v>
      </c>
      <c r="AT35" s="82" t="s">
        <v>1292</v>
      </c>
      <c r="AU35" s="82" t="s">
        <v>1292</v>
      </c>
      <c r="AV35" s="82" t="s">
        <v>1292</v>
      </c>
      <c r="AW35" s="82" t="s">
        <v>1292</v>
      </c>
      <c r="AX35" s="82" t="s">
        <v>1292</v>
      </c>
      <c r="AY35" s="82" t="s">
        <v>1292</v>
      </c>
      <c r="AZ35" s="82" t="s">
        <v>1292</v>
      </c>
      <c r="BA35" s="82" t="s">
        <v>1292</v>
      </c>
      <c r="BB35" s="82" t="s">
        <v>1292</v>
      </c>
      <c r="BC35" s="82" t="s">
        <v>1292</v>
      </c>
      <c r="BD35" s="82" t="s">
        <v>1292</v>
      </c>
      <c r="BE35" s="82" t="s">
        <v>1292</v>
      </c>
      <c r="BF35" s="82" t="s">
        <v>1292</v>
      </c>
      <c r="BG35" s="82" t="s">
        <v>1292</v>
      </c>
      <c r="BH35" s="82" t="s">
        <v>1292</v>
      </c>
      <c r="BI35" s="82" t="s">
        <v>1292</v>
      </c>
      <c r="BJ35" s="82" t="s">
        <v>1292</v>
      </c>
      <c r="BK35" s="82" t="s">
        <v>1292</v>
      </c>
      <c r="BL35" s="82" t="s">
        <v>1292</v>
      </c>
      <c r="BM35" s="82" t="s">
        <v>1292</v>
      </c>
      <c r="BN35" s="82" t="s">
        <v>1292</v>
      </c>
      <c r="BO35" s="82" t="s">
        <v>1292</v>
      </c>
      <c r="BP35" s="82" t="s">
        <v>1292</v>
      </c>
      <c r="BQ35" s="82" t="s">
        <v>1292</v>
      </c>
      <c r="BR35" s="82" t="s">
        <v>1292</v>
      </c>
      <c r="BS35" s="82" t="s">
        <v>1292</v>
      </c>
      <c r="BT35" s="82" t="s">
        <v>1292</v>
      </c>
      <c r="BU35" s="82" t="s">
        <v>1292</v>
      </c>
      <c r="BV35" s="82" t="s">
        <v>1292</v>
      </c>
      <c r="BW35" s="82" t="s">
        <v>1292</v>
      </c>
      <c r="BX35" s="82" t="s">
        <v>1292</v>
      </c>
      <c r="BY35" s="82" t="s">
        <v>1292</v>
      </c>
      <c r="BZ35" s="82" t="s">
        <v>1292</v>
      </c>
      <c r="CA35" s="82" t="s">
        <v>1292</v>
      </c>
      <c r="CB35" s="82" t="s">
        <v>1292</v>
      </c>
      <c r="CC35" s="82" t="s">
        <v>1292</v>
      </c>
      <c r="CD35" s="82" t="s">
        <v>1292</v>
      </c>
      <c r="CE35" s="82" t="s">
        <v>1292</v>
      </c>
      <c r="CF35" s="82" t="s">
        <v>1292</v>
      </c>
      <c r="CG35" s="82" t="s">
        <v>1292</v>
      </c>
      <c r="CH35" s="82" t="s">
        <v>1292</v>
      </c>
      <c r="CI35" s="82" t="s">
        <v>1292</v>
      </c>
      <c r="CJ35" s="82" t="s">
        <v>1292</v>
      </c>
      <c r="CK35" s="82" t="s">
        <v>1292</v>
      </c>
      <c r="CL35" s="82" t="s">
        <v>1292</v>
      </c>
      <c r="CM35" s="82" t="s">
        <v>1292</v>
      </c>
      <c r="CN35" s="82" t="s">
        <v>1292</v>
      </c>
      <c r="CO35" s="82" t="s">
        <v>1292</v>
      </c>
      <c r="CP35" s="82" t="s">
        <v>1292</v>
      </c>
      <c r="CQ35" s="82" t="s">
        <v>1292</v>
      </c>
      <c r="CR35" s="82" t="s">
        <v>1292</v>
      </c>
      <c r="CS35" s="82" t="s">
        <v>1292</v>
      </c>
      <c r="CT35" s="82" t="s">
        <v>1292</v>
      </c>
      <c r="CU35" s="82" t="s">
        <v>1292</v>
      </c>
      <c r="CV35" s="82" t="s">
        <v>1292</v>
      </c>
      <c r="CW35" s="82" t="s">
        <v>1292</v>
      </c>
      <c r="CX35" s="82" t="s">
        <v>1292</v>
      </c>
      <c r="CY35" s="82" t="s">
        <v>1292</v>
      </c>
      <c r="CZ35" s="82" t="s">
        <v>1292</v>
      </c>
      <c r="DA35" s="82" t="s">
        <v>1292</v>
      </c>
      <c r="DB35" s="82" t="s">
        <v>1292</v>
      </c>
      <c r="DC35" s="82" t="s">
        <v>1292</v>
      </c>
      <c r="DD35" s="82" t="s">
        <v>1292</v>
      </c>
      <c r="DE35" s="82" t="s">
        <v>1292</v>
      </c>
      <c r="DF35" s="82" t="s">
        <v>1292</v>
      </c>
      <c r="DG35" s="82" t="s">
        <v>1292</v>
      </c>
      <c r="DH35" s="82" t="s">
        <v>1292</v>
      </c>
      <c r="DI35" s="82" t="s">
        <v>1292</v>
      </c>
      <c r="DJ35" s="82" t="s">
        <v>1292</v>
      </c>
      <c r="DK35" s="82" t="s">
        <v>1292</v>
      </c>
      <c r="DL35" s="82" t="s">
        <v>1292</v>
      </c>
      <c r="DM35" s="82" t="s">
        <v>1292</v>
      </c>
      <c r="DN35" s="82" t="s">
        <v>1292</v>
      </c>
      <c r="DO35" s="82" t="s">
        <v>1292</v>
      </c>
      <c r="DP35" s="82" t="s">
        <v>1292</v>
      </c>
      <c r="DQ35" s="82" t="s">
        <v>1292</v>
      </c>
      <c r="DR35" s="82" t="s">
        <v>1292</v>
      </c>
      <c r="DS35" s="82" t="s">
        <v>1292</v>
      </c>
      <c r="DT35" s="82" t="s">
        <v>1292</v>
      </c>
      <c r="DU35" s="82" t="s">
        <v>1292</v>
      </c>
      <c r="DV35" s="82" t="s">
        <v>1292</v>
      </c>
      <c r="DW35" s="82" t="s">
        <v>1292</v>
      </c>
      <c r="DX35" s="82" t="s">
        <v>1292</v>
      </c>
      <c r="DY35" s="82" t="s">
        <v>1292</v>
      </c>
      <c r="DZ35" s="82" t="s">
        <v>1292</v>
      </c>
      <c r="EA35" s="82" t="s">
        <v>1292</v>
      </c>
      <c r="EB35" s="82" t="s">
        <v>1292</v>
      </c>
      <c r="EC35" s="82" t="s">
        <v>1292</v>
      </c>
      <c r="ED35" s="82" t="s">
        <v>1292</v>
      </c>
      <c r="EE35" s="82" t="s">
        <v>1292</v>
      </c>
      <c r="EF35" s="82" t="s">
        <v>1292</v>
      </c>
      <c r="EG35" s="82" t="s">
        <v>1292</v>
      </c>
      <c r="EH35" s="82" t="s">
        <v>1292</v>
      </c>
      <c r="EI35" s="82" t="s">
        <v>1292</v>
      </c>
      <c r="EJ35" s="82" t="s">
        <v>1292</v>
      </c>
      <c r="EK35" s="82" t="s">
        <v>1292</v>
      </c>
      <c r="EL35" s="82" t="s">
        <v>1292</v>
      </c>
      <c r="EM35" s="82" t="s">
        <v>1292</v>
      </c>
      <c r="EN35" s="82" t="s">
        <v>1292</v>
      </c>
      <c r="EO35" s="82" t="s">
        <v>1292</v>
      </c>
      <c r="EP35" s="82" t="s">
        <v>1292</v>
      </c>
      <c r="EQ35" s="82" t="s">
        <v>1292</v>
      </c>
      <c r="ER35" s="82" t="s">
        <v>1292</v>
      </c>
      <c r="ES35" s="82" t="s">
        <v>1292</v>
      </c>
      <c r="ET35" s="82" t="s">
        <v>1292</v>
      </c>
      <c r="EU35" s="82" t="s">
        <v>1292</v>
      </c>
      <c r="EV35" s="82" t="s">
        <v>1292</v>
      </c>
      <c r="EW35" s="82" t="s">
        <v>1292</v>
      </c>
      <c r="EX35" s="82" t="s">
        <v>1292</v>
      </c>
      <c r="EY35" s="82" t="s">
        <v>1292</v>
      </c>
      <c r="EZ35" s="82" t="s">
        <v>1292</v>
      </c>
      <c r="FA35" s="82" t="s">
        <v>1292</v>
      </c>
      <c r="FB35" s="82" t="s">
        <v>1292</v>
      </c>
      <c r="FC35" s="82" t="s">
        <v>1292</v>
      </c>
      <c r="FD35" s="82" t="s">
        <v>1292</v>
      </c>
      <c r="FE35" s="82" t="s">
        <v>1292</v>
      </c>
      <c r="FF35" s="82" t="s">
        <v>1292</v>
      </c>
      <c r="FG35" s="82" t="s">
        <v>1292</v>
      </c>
      <c r="FH35" s="82" t="s">
        <v>1292</v>
      </c>
      <c r="FI35" s="82" t="s">
        <v>1292</v>
      </c>
      <c r="FJ35" s="82" t="s">
        <v>1292</v>
      </c>
      <c r="FK35" s="82" t="s">
        <v>1292</v>
      </c>
      <c r="FL35" s="82" t="s">
        <v>1292</v>
      </c>
      <c r="FM35" s="82" t="s">
        <v>1292</v>
      </c>
      <c r="FN35" s="82" t="s">
        <v>1292</v>
      </c>
      <c r="FO35" s="82" t="s">
        <v>1292</v>
      </c>
      <c r="FP35" s="82" t="s">
        <v>1292</v>
      </c>
      <c r="FQ35" s="82" t="s">
        <v>1292</v>
      </c>
      <c r="FR35" s="82" t="s">
        <v>1292</v>
      </c>
      <c r="FS35" s="82" t="s">
        <v>1292</v>
      </c>
      <c r="FT35" s="82" t="s">
        <v>1292</v>
      </c>
      <c r="FU35" s="82" t="s">
        <v>1292</v>
      </c>
      <c r="FV35" s="82" t="s">
        <v>1292</v>
      </c>
      <c r="FW35" s="82" t="s">
        <v>1292</v>
      </c>
      <c r="FX35" s="82" t="s">
        <v>1292</v>
      </c>
      <c r="FY35" s="82" t="s">
        <v>1292</v>
      </c>
      <c r="FZ35" s="82" t="s">
        <v>1292</v>
      </c>
      <c r="GA35" s="82" t="s">
        <v>1292</v>
      </c>
      <c r="GB35" s="82" t="s">
        <v>1292</v>
      </c>
      <c r="GC35" s="82" t="s">
        <v>1292</v>
      </c>
      <c r="GD35" s="82" t="s">
        <v>1292</v>
      </c>
      <c r="GE35" s="82" t="s">
        <v>1292</v>
      </c>
      <c r="GF35" s="82" t="s">
        <v>1292</v>
      </c>
      <c r="GG35" s="82" t="s">
        <v>1292</v>
      </c>
      <c r="GH35" s="82" t="s">
        <v>1292</v>
      </c>
      <c r="GI35" s="82" t="s">
        <v>1292</v>
      </c>
      <c r="GJ35" s="82" t="s">
        <v>1292</v>
      </c>
      <c r="GK35" s="82" t="s">
        <v>1292</v>
      </c>
      <c r="GL35" s="82" t="s">
        <v>1292</v>
      </c>
      <c r="GM35" s="82" t="s">
        <v>1292</v>
      </c>
      <c r="GN35" s="82" t="s">
        <v>1292</v>
      </c>
      <c r="GO35" s="82" t="s">
        <v>1292</v>
      </c>
      <c r="GP35" s="82" t="s">
        <v>1292</v>
      </c>
      <c r="GQ35" s="82" t="s">
        <v>1292</v>
      </c>
      <c r="GR35" s="82" t="s">
        <v>1292</v>
      </c>
      <c r="GS35" s="82" t="s">
        <v>1292</v>
      </c>
      <c r="GT35" s="82" t="s">
        <v>1292</v>
      </c>
      <c r="GU35" s="82" t="s">
        <v>1292</v>
      </c>
      <c r="GV35" s="82" t="s">
        <v>1292</v>
      </c>
      <c r="GW35" s="82" t="s">
        <v>1292</v>
      </c>
      <c r="GX35" s="82" t="s">
        <v>1292</v>
      </c>
      <c r="GY35" s="82" t="s">
        <v>1292</v>
      </c>
      <c r="GZ35" s="82" t="s">
        <v>1292</v>
      </c>
      <c r="HA35" s="82" t="s">
        <v>1292</v>
      </c>
      <c r="HB35" s="82" t="s">
        <v>1292</v>
      </c>
      <c r="HC35" s="82" t="s">
        <v>1292</v>
      </c>
      <c r="HD35" s="82" t="s">
        <v>1292</v>
      </c>
      <c r="HE35" s="82" t="s">
        <v>1292</v>
      </c>
      <c r="HF35" s="82" t="s">
        <v>1292</v>
      </c>
      <c r="HG35" s="82" t="s">
        <v>1292</v>
      </c>
      <c r="HH35" s="82" t="s">
        <v>1292</v>
      </c>
      <c r="HI35" s="82" t="s">
        <v>1292</v>
      </c>
      <c r="HJ35" s="82" t="s">
        <v>1292</v>
      </c>
      <c r="HK35" s="82" t="s">
        <v>1292</v>
      </c>
      <c r="HL35" s="82" t="s">
        <v>1292</v>
      </c>
      <c r="HM35" s="82" t="s">
        <v>1292</v>
      </c>
      <c r="HN35" s="82" t="s">
        <v>1292</v>
      </c>
      <c r="HO35" s="82" t="s">
        <v>1292</v>
      </c>
      <c r="HP35" s="82" t="s">
        <v>1292</v>
      </c>
      <c r="HQ35" s="82" t="s">
        <v>1292</v>
      </c>
      <c r="HR35" s="82" t="s">
        <v>1292</v>
      </c>
      <c r="HS35" s="82" t="s">
        <v>1292</v>
      </c>
      <c r="HT35" s="82" t="s">
        <v>1292</v>
      </c>
      <c r="HU35" s="82" t="s">
        <v>1292</v>
      </c>
      <c r="HV35" s="82" t="s">
        <v>1292</v>
      </c>
      <c r="HW35" s="82" t="s">
        <v>1292</v>
      </c>
      <c r="HX35" s="82" t="s">
        <v>1292</v>
      </c>
      <c r="HY35" s="82" t="s">
        <v>1292</v>
      </c>
      <c r="HZ35" s="82" t="s">
        <v>1292</v>
      </c>
      <c r="IA35" s="82" t="s">
        <v>1292</v>
      </c>
      <c r="IB35" s="82" t="s">
        <v>1292</v>
      </c>
      <c r="IC35" s="82" t="s">
        <v>1292</v>
      </c>
      <c r="ID35" s="82" t="s">
        <v>1292</v>
      </c>
      <c r="IE35" s="82" t="s">
        <v>1292</v>
      </c>
      <c r="IF35" s="82" t="s">
        <v>1292</v>
      </c>
      <c r="IG35" s="82" t="s">
        <v>1292</v>
      </c>
      <c r="IH35" s="82" t="s">
        <v>1292</v>
      </c>
      <c r="II35" s="82" t="s">
        <v>1292</v>
      </c>
      <c r="IJ35" s="82" t="s">
        <v>1292</v>
      </c>
      <c r="IK35" s="82" t="s">
        <v>1292</v>
      </c>
      <c r="IL35" s="82" t="s">
        <v>1292</v>
      </c>
      <c r="IM35" s="82" t="s">
        <v>1292</v>
      </c>
      <c r="IN35" s="82" t="s">
        <v>1292</v>
      </c>
      <c r="IO35" s="82" t="s">
        <v>1292</v>
      </c>
      <c r="IP35" s="82" t="s">
        <v>1292</v>
      </c>
      <c r="IQ35" s="82" t="s">
        <v>1292</v>
      </c>
      <c r="IR35" s="82" t="s">
        <v>1292</v>
      </c>
      <c r="IS35" s="82" t="s">
        <v>1292</v>
      </c>
      <c r="IT35" s="82" t="s">
        <v>1292</v>
      </c>
      <c r="IU35" s="82" t="s">
        <v>1292</v>
      </c>
      <c r="IV35" s="82" t="s">
        <v>1292</v>
      </c>
      <c r="IW35" s="82" t="s">
        <v>1292</v>
      </c>
      <c r="IX35" s="82" t="s">
        <v>1292</v>
      </c>
      <c r="IY35" s="82" t="s">
        <v>1292</v>
      </c>
      <c r="IZ35" s="82" t="s">
        <v>1292</v>
      </c>
      <c r="JA35" s="82" t="s">
        <v>1292</v>
      </c>
      <c r="JB35" s="82" t="s">
        <v>1292</v>
      </c>
      <c r="JC35" s="82" t="s">
        <v>1292</v>
      </c>
      <c r="JD35" s="82" t="s">
        <v>1292</v>
      </c>
      <c r="JE35" s="82" t="s">
        <v>1292</v>
      </c>
      <c r="JF35" s="82" t="s">
        <v>1292</v>
      </c>
      <c r="JG35" s="82" t="s">
        <v>1292</v>
      </c>
      <c r="JH35" s="82" t="s">
        <v>1292</v>
      </c>
      <c r="JI35" s="82" t="s">
        <v>1292</v>
      </c>
      <c r="JJ35" s="82" t="s">
        <v>1292</v>
      </c>
      <c r="JK35" s="82" t="s">
        <v>1292</v>
      </c>
      <c r="JL35" s="82" t="s">
        <v>1292</v>
      </c>
      <c r="JM35" s="82" t="s">
        <v>1292</v>
      </c>
      <c r="JN35" s="82" t="s">
        <v>1292</v>
      </c>
      <c r="JO35" s="82" t="s">
        <v>1292</v>
      </c>
      <c r="JP35" s="82" t="s">
        <v>1292</v>
      </c>
      <c r="JQ35" s="82" t="s">
        <v>1292</v>
      </c>
      <c r="JR35" s="82" t="s">
        <v>1292</v>
      </c>
      <c r="JS35" s="82" t="s">
        <v>1292</v>
      </c>
      <c r="JT35" s="82" t="s">
        <v>1292</v>
      </c>
      <c r="JU35" s="82" t="s">
        <v>1292</v>
      </c>
      <c r="JV35" s="82" t="s">
        <v>1292</v>
      </c>
      <c r="JW35" s="82" t="s">
        <v>1292</v>
      </c>
      <c r="JX35" s="82" t="s">
        <v>1292</v>
      </c>
      <c r="JY35" s="82" t="s">
        <v>1292</v>
      </c>
      <c r="JZ35" s="82" t="s">
        <v>1292</v>
      </c>
      <c r="KA35" s="82" t="s">
        <v>1292</v>
      </c>
      <c r="KB35" s="82" t="s">
        <v>1292</v>
      </c>
      <c r="KC35" s="82" t="s">
        <v>1292</v>
      </c>
      <c r="KD35" s="82" t="s">
        <v>1292</v>
      </c>
      <c r="KE35" s="82" t="s">
        <v>1292</v>
      </c>
      <c r="KF35" s="82" t="s">
        <v>1292</v>
      </c>
      <c r="KG35" s="82" t="s">
        <v>1292</v>
      </c>
      <c r="KH35" s="82" t="s">
        <v>1292</v>
      </c>
      <c r="KI35" s="82" t="s">
        <v>1292</v>
      </c>
      <c r="KJ35" s="82" t="s">
        <v>1292</v>
      </c>
      <c r="KK35" s="82" t="s">
        <v>1292</v>
      </c>
      <c r="KL35" s="82" t="s">
        <v>1292</v>
      </c>
      <c r="KM35" s="82" t="s">
        <v>1292</v>
      </c>
      <c r="KN35" s="82" t="s">
        <v>1292</v>
      </c>
      <c r="KO35" s="82" t="s">
        <v>1292</v>
      </c>
      <c r="KP35" s="82" t="s">
        <v>1292</v>
      </c>
      <c r="KQ35" s="82" t="s">
        <v>1292</v>
      </c>
      <c r="KR35" s="82" t="s">
        <v>1292</v>
      </c>
      <c r="KS35" s="82" t="s">
        <v>1292</v>
      </c>
      <c r="KT35" s="82" t="s">
        <v>1292</v>
      </c>
      <c r="KU35" s="82" t="s">
        <v>1292</v>
      </c>
      <c r="KV35" s="82" t="s">
        <v>1292</v>
      </c>
      <c r="KW35" s="82" t="s">
        <v>1292</v>
      </c>
      <c r="KX35" s="82" t="s">
        <v>1292</v>
      </c>
      <c r="KY35" s="82" t="s">
        <v>1292</v>
      </c>
      <c r="KZ35" s="82" t="s">
        <v>1292</v>
      </c>
      <c r="LA35" s="82" t="s">
        <v>1292</v>
      </c>
      <c r="LB35" s="82" t="s">
        <v>1292</v>
      </c>
      <c r="LC35" s="82" t="s">
        <v>1292</v>
      </c>
      <c r="LD35" s="82" t="s">
        <v>1292</v>
      </c>
      <c r="LE35" s="82" t="s">
        <v>1292</v>
      </c>
      <c r="LF35" s="82" t="s">
        <v>1292</v>
      </c>
      <c r="LG35" s="82" t="s">
        <v>1292</v>
      </c>
      <c r="LH35" s="82" t="s">
        <v>1292</v>
      </c>
      <c r="LI35" s="82" t="s">
        <v>1292</v>
      </c>
      <c r="LJ35" s="82" t="s">
        <v>1292</v>
      </c>
      <c r="LK35" s="82" t="s">
        <v>1292</v>
      </c>
      <c r="LL35" s="82" t="s">
        <v>1292</v>
      </c>
      <c r="LM35" s="82" t="s">
        <v>1292</v>
      </c>
      <c r="LN35" s="82" t="s">
        <v>1292</v>
      </c>
      <c r="LO35" s="82" t="s">
        <v>1292</v>
      </c>
      <c r="LP35" s="82" t="s">
        <v>1292</v>
      </c>
      <c r="LQ35" s="82" t="s">
        <v>1292</v>
      </c>
      <c r="LR35" s="82" t="s">
        <v>1292</v>
      </c>
      <c r="LS35" s="82" t="s">
        <v>1292</v>
      </c>
      <c r="LT35" s="82" t="s">
        <v>1292</v>
      </c>
      <c r="LU35" s="82" t="s">
        <v>1292</v>
      </c>
      <c r="LV35" s="82" t="s">
        <v>1292</v>
      </c>
      <c r="LW35" s="82" t="s">
        <v>1292</v>
      </c>
      <c r="LX35" s="82" t="s">
        <v>1292</v>
      </c>
      <c r="LY35" s="82" t="s">
        <v>1292</v>
      </c>
      <c r="LZ35" s="82" t="s">
        <v>1292</v>
      </c>
      <c r="MA35" s="82" t="s">
        <v>1292</v>
      </c>
      <c r="MB35" s="82" t="s">
        <v>1292</v>
      </c>
      <c r="MC35" s="82" t="s">
        <v>1292</v>
      </c>
      <c r="MD35" s="82" t="s">
        <v>1292</v>
      </c>
      <c r="ME35" s="82" t="s">
        <v>1292</v>
      </c>
      <c r="MF35" s="82" t="s">
        <v>1292</v>
      </c>
      <c r="MG35" s="82" t="s">
        <v>1292</v>
      </c>
      <c r="MH35" s="82" t="s">
        <v>1292</v>
      </c>
      <c r="MI35" s="82" t="s">
        <v>1292</v>
      </c>
      <c r="MJ35" s="82" t="s">
        <v>1292</v>
      </c>
      <c r="MK35" s="82" t="s">
        <v>1292</v>
      </c>
      <c r="ML35" s="82" t="s">
        <v>1292</v>
      </c>
      <c r="MM35" s="82" t="s">
        <v>1292</v>
      </c>
      <c r="MN35" s="82" t="s">
        <v>1292</v>
      </c>
      <c r="MO35" s="82" t="s">
        <v>1292</v>
      </c>
      <c r="MP35" s="82" t="s">
        <v>1292</v>
      </c>
      <c r="MQ35" s="82" t="s">
        <v>1292</v>
      </c>
      <c r="MR35" s="82" t="s">
        <v>1292</v>
      </c>
      <c r="MS35" s="82" t="s">
        <v>1292</v>
      </c>
      <c r="MT35" s="82" t="s">
        <v>1292</v>
      </c>
      <c r="MU35" s="82" t="s">
        <v>1292</v>
      </c>
      <c r="MV35" s="82" t="s">
        <v>1292</v>
      </c>
      <c r="MW35" s="82" t="s">
        <v>1292</v>
      </c>
      <c r="MX35" s="82" t="s">
        <v>1292</v>
      </c>
      <c r="MY35" s="82" t="s">
        <v>1292</v>
      </c>
      <c r="MZ35" s="82" t="s">
        <v>1292</v>
      </c>
      <c r="NA35" s="82" t="s">
        <v>1292</v>
      </c>
      <c r="NB35" s="82" t="s">
        <v>1292</v>
      </c>
      <c r="NC35" s="82" t="s">
        <v>1292</v>
      </c>
      <c r="ND35" s="82" t="s">
        <v>1292</v>
      </c>
      <c r="NE35" s="82" t="s">
        <v>1292</v>
      </c>
      <c r="NF35" s="82" t="s">
        <v>1292</v>
      </c>
      <c r="NG35" s="82" t="s">
        <v>1292</v>
      </c>
      <c r="NH35" s="82" t="s">
        <v>1292</v>
      </c>
      <c r="NI35" s="82" t="s">
        <v>1292</v>
      </c>
      <c r="NJ35" s="82" t="s">
        <v>1292</v>
      </c>
      <c r="NK35" s="82" t="s">
        <v>1292</v>
      </c>
      <c r="NL35" s="82" t="s">
        <v>1292</v>
      </c>
      <c r="NM35" s="82" t="s">
        <v>1292</v>
      </c>
      <c r="NN35" s="82" t="s">
        <v>1292</v>
      </c>
      <c r="NO35" s="82" t="s">
        <v>1292</v>
      </c>
      <c r="NP35" s="82" t="s">
        <v>1292</v>
      </c>
      <c r="NQ35" s="82" t="s">
        <v>1292</v>
      </c>
      <c r="NR35" s="82" t="s">
        <v>1292</v>
      </c>
      <c r="NS35" s="82" t="s">
        <v>1292</v>
      </c>
      <c r="NT35" s="82" t="s">
        <v>1292</v>
      </c>
      <c r="NU35" s="82" t="s">
        <v>1292</v>
      </c>
      <c r="NV35" s="82" t="s">
        <v>1292</v>
      </c>
      <c r="NW35" s="82" t="s">
        <v>1292</v>
      </c>
      <c r="NX35" s="82" t="s">
        <v>1293</v>
      </c>
      <c r="NY35" s="82" t="s">
        <v>1292</v>
      </c>
      <c r="NZ35" s="82" t="s">
        <v>1292</v>
      </c>
      <c r="OA35" s="82" t="s">
        <v>1292</v>
      </c>
      <c r="OB35" s="82" t="s">
        <v>1292</v>
      </c>
      <c r="OC35" s="82" t="s">
        <v>1292</v>
      </c>
      <c r="OD35" s="82" t="s">
        <v>1292</v>
      </c>
      <c r="OE35" s="82" t="s">
        <v>1292</v>
      </c>
      <c r="OF35" s="82" t="s">
        <v>1292</v>
      </c>
      <c r="OG35" s="82" t="s">
        <v>1292</v>
      </c>
      <c r="OH35" s="82" t="s">
        <v>1293</v>
      </c>
      <c r="OI35" s="82" t="s">
        <v>1292</v>
      </c>
      <c r="OJ35" s="82" t="s">
        <v>1292</v>
      </c>
      <c r="OK35" s="82" t="s">
        <v>1292</v>
      </c>
      <c r="OL35" s="82" t="s">
        <v>1292</v>
      </c>
      <c r="OM35" s="82" t="s">
        <v>1292</v>
      </c>
      <c r="ON35" s="82" t="s">
        <v>1292</v>
      </c>
      <c r="OO35" s="82" t="s">
        <v>1292</v>
      </c>
      <c r="OP35" s="82" t="s">
        <v>1293</v>
      </c>
      <c r="OQ35" s="82" t="s">
        <v>1293</v>
      </c>
      <c r="OR35" s="82" t="s">
        <v>1293</v>
      </c>
      <c r="OS35" s="82" t="s">
        <v>1292</v>
      </c>
      <c r="OT35" s="82" t="s">
        <v>1292</v>
      </c>
      <c r="OU35" s="82" t="s">
        <v>1293</v>
      </c>
      <c r="OV35" s="82" t="s">
        <v>1293</v>
      </c>
      <c r="OW35" s="82" t="s">
        <v>1292</v>
      </c>
      <c r="OX35" s="82" t="s">
        <v>1292</v>
      </c>
      <c r="OY35" s="82" t="s">
        <v>1292</v>
      </c>
      <c r="OZ35" s="82" t="s">
        <v>1292</v>
      </c>
      <c r="PA35" s="82" t="s">
        <v>1292</v>
      </c>
      <c r="PB35" s="82" t="s">
        <v>1292</v>
      </c>
      <c r="PC35" s="82" t="s">
        <v>1292</v>
      </c>
      <c r="PD35" s="82" t="s">
        <v>1292</v>
      </c>
      <c r="PE35" s="82" t="s">
        <v>1292</v>
      </c>
      <c r="PF35" s="82" t="s">
        <v>1292</v>
      </c>
      <c r="PG35" s="82" t="s">
        <v>1292</v>
      </c>
      <c r="PH35" s="82" t="s">
        <v>1292</v>
      </c>
      <c r="PI35" s="82" t="s">
        <v>1292</v>
      </c>
      <c r="PJ35" s="82" t="s">
        <v>1292</v>
      </c>
      <c r="PK35" s="82" t="s">
        <v>1292</v>
      </c>
      <c r="PL35" s="82" t="s">
        <v>1292</v>
      </c>
      <c r="PM35" s="82" t="s">
        <v>1292</v>
      </c>
      <c r="PN35" s="82" t="s">
        <v>1292</v>
      </c>
      <c r="PO35" s="82" t="s">
        <v>1292</v>
      </c>
      <c r="PP35" s="82" t="s">
        <v>1292</v>
      </c>
      <c r="PQ35" s="82" t="s">
        <v>1292</v>
      </c>
      <c r="PR35" s="82" t="s">
        <v>1292</v>
      </c>
      <c r="PS35" s="82" t="s">
        <v>1292</v>
      </c>
      <c r="PT35" s="82" t="s">
        <v>1292</v>
      </c>
      <c r="PU35" s="82" t="s">
        <v>1292</v>
      </c>
      <c r="PV35" s="82" t="s">
        <v>1292</v>
      </c>
      <c r="PW35" s="82" t="s">
        <v>1292</v>
      </c>
      <c r="PX35" s="82" t="s">
        <v>1292</v>
      </c>
      <c r="PY35" s="82" t="s">
        <v>1292</v>
      </c>
      <c r="PZ35" s="82" t="s">
        <v>1292</v>
      </c>
    </row>
    <row r="36" spans="1:442" x14ac:dyDescent="0.3">
      <c r="A36" s="87" t="s">
        <v>108</v>
      </c>
      <c r="B36" s="82" t="s">
        <v>1292</v>
      </c>
      <c r="C36" s="82" t="s">
        <v>1292</v>
      </c>
      <c r="D36" s="82" t="s">
        <v>1292</v>
      </c>
      <c r="E36" s="82" t="s">
        <v>1292</v>
      </c>
      <c r="F36" s="82" t="s">
        <v>1292</v>
      </c>
      <c r="G36" s="82" t="s">
        <v>1292</v>
      </c>
      <c r="H36" s="82" t="s">
        <v>1292</v>
      </c>
      <c r="I36" s="82" t="s">
        <v>1292</v>
      </c>
      <c r="J36" s="82" t="s">
        <v>1292</v>
      </c>
      <c r="K36" s="82" t="s">
        <v>1292</v>
      </c>
      <c r="L36" s="82" t="s">
        <v>1292</v>
      </c>
      <c r="M36" s="82" t="s">
        <v>1292</v>
      </c>
      <c r="N36" s="82" t="s">
        <v>1292</v>
      </c>
      <c r="O36" s="82" t="s">
        <v>1292</v>
      </c>
      <c r="P36" s="82" t="s">
        <v>1292</v>
      </c>
      <c r="Q36" s="82" t="s">
        <v>1292</v>
      </c>
      <c r="R36" s="82" t="s">
        <v>1292</v>
      </c>
      <c r="S36" s="82" t="s">
        <v>1292</v>
      </c>
      <c r="T36" s="82" t="s">
        <v>1292</v>
      </c>
      <c r="U36" s="82" t="s">
        <v>1292</v>
      </c>
      <c r="V36" s="82" t="s">
        <v>1292</v>
      </c>
      <c r="W36" s="82" t="s">
        <v>1292</v>
      </c>
      <c r="X36" s="82" t="s">
        <v>1292</v>
      </c>
      <c r="Y36" s="82" t="s">
        <v>1292</v>
      </c>
      <c r="Z36" s="82" t="s">
        <v>1292</v>
      </c>
      <c r="AA36" s="82" t="s">
        <v>1292</v>
      </c>
      <c r="AB36" s="82" t="s">
        <v>1292</v>
      </c>
      <c r="AC36" s="82" t="s">
        <v>1292</v>
      </c>
      <c r="AD36" s="82" t="s">
        <v>1292</v>
      </c>
      <c r="AE36" s="82" t="s">
        <v>1292</v>
      </c>
      <c r="AF36" s="82" t="s">
        <v>1293</v>
      </c>
      <c r="AG36" s="82" t="s">
        <v>1292</v>
      </c>
      <c r="AH36" s="82" t="s">
        <v>1292</v>
      </c>
      <c r="AI36" s="82"/>
      <c r="AJ36" s="82" t="s">
        <v>1292</v>
      </c>
      <c r="AK36" s="82" t="s">
        <v>1292</v>
      </c>
      <c r="AL36" s="82" t="s">
        <v>1292</v>
      </c>
      <c r="AM36" s="82" t="s">
        <v>1292</v>
      </c>
      <c r="AN36" s="82" t="s">
        <v>1292</v>
      </c>
      <c r="AO36" s="82" t="s">
        <v>1292</v>
      </c>
      <c r="AP36" s="82" t="s">
        <v>1292</v>
      </c>
      <c r="AQ36" s="82" t="s">
        <v>1292</v>
      </c>
      <c r="AR36" s="82" t="s">
        <v>1292</v>
      </c>
      <c r="AS36" s="82" t="s">
        <v>1292</v>
      </c>
      <c r="AT36" s="82" t="s">
        <v>1292</v>
      </c>
      <c r="AU36" s="82" t="s">
        <v>1292</v>
      </c>
      <c r="AV36" s="82" t="s">
        <v>1292</v>
      </c>
      <c r="AW36" s="82" t="s">
        <v>1292</v>
      </c>
      <c r="AX36" s="82" t="s">
        <v>1292</v>
      </c>
      <c r="AY36" s="82" t="s">
        <v>1292</v>
      </c>
      <c r="AZ36" s="82" t="s">
        <v>1292</v>
      </c>
      <c r="BA36" s="82" t="s">
        <v>1292</v>
      </c>
      <c r="BB36" s="82" t="s">
        <v>1292</v>
      </c>
      <c r="BC36" s="82" t="s">
        <v>1292</v>
      </c>
      <c r="BD36" s="82" t="s">
        <v>1292</v>
      </c>
      <c r="BE36" s="82" t="s">
        <v>1292</v>
      </c>
      <c r="BF36" s="82" t="s">
        <v>1292</v>
      </c>
      <c r="BG36" s="82" t="s">
        <v>1292</v>
      </c>
      <c r="BH36" s="82" t="s">
        <v>1292</v>
      </c>
      <c r="BI36" s="82" t="s">
        <v>1292</v>
      </c>
      <c r="BJ36" s="82" t="s">
        <v>1292</v>
      </c>
      <c r="BK36" s="82" t="s">
        <v>1292</v>
      </c>
      <c r="BL36" s="82" t="s">
        <v>1292</v>
      </c>
      <c r="BM36" s="82" t="s">
        <v>1292</v>
      </c>
      <c r="BN36" s="82" t="s">
        <v>1292</v>
      </c>
      <c r="BO36" s="82" t="s">
        <v>1292</v>
      </c>
      <c r="BP36" s="82" t="s">
        <v>1292</v>
      </c>
      <c r="BQ36" s="82" t="s">
        <v>1292</v>
      </c>
      <c r="BR36" s="82" t="s">
        <v>1292</v>
      </c>
      <c r="BS36" s="82" t="s">
        <v>1292</v>
      </c>
      <c r="BT36" s="82" t="s">
        <v>1292</v>
      </c>
      <c r="BU36" s="82" t="s">
        <v>1292</v>
      </c>
      <c r="BV36" s="82" t="s">
        <v>1292</v>
      </c>
      <c r="BW36" s="82" t="s">
        <v>1292</v>
      </c>
      <c r="BX36" s="82" t="s">
        <v>1292</v>
      </c>
      <c r="BY36" s="82" t="s">
        <v>1292</v>
      </c>
      <c r="BZ36" s="82" t="s">
        <v>1292</v>
      </c>
      <c r="CA36" s="82" t="s">
        <v>1292</v>
      </c>
      <c r="CB36" s="82" t="s">
        <v>1292</v>
      </c>
      <c r="CC36" s="82" t="s">
        <v>1292</v>
      </c>
      <c r="CD36" s="82" t="s">
        <v>1292</v>
      </c>
      <c r="CE36" s="82" t="s">
        <v>1292</v>
      </c>
      <c r="CF36" s="82" t="s">
        <v>1292</v>
      </c>
      <c r="CG36" s="82" t="s">
        <v>1292</v>
      </c>
      <c r="CH36" s="82" t="s">
        <v>1292</v>
      </c>
      <c r="CI36" s="82" t="s">
        <v>1292</v>
      </c>
      <c r="CJ36" s="82" t="s">
        <v>1292</v>
      </c>
      <c r="CK36" s="82" t="s">
        <v>1292</v>
      </c>
      <c r="CL36" s="82" t="s">
        <v>1292</v>
      </c>
      <c r="CM36" s="82" t="s">
        <v>1292</v>
      </c>
      <c r="CN36" s="82" t="s">
        <v>1292</v>
      </c>
      <c r="CO36" s="82" t="s">
        <v>1292</v>
      </c>
      <c r="CP36" s="82" t="s">
        <v>1292</v>
      </c>
      <c r="CQ36" s="82" t="s">
        <v>1292</v>
      </c>
      <c r="CR36" s="82" t="s">
        <v>1292</v>
      </c>
      <c r="CS36" s="82" t="s">
        <v>1292</v>
      </c>
      <c r="CT36" s="82" t="s">
        <v>1292</v>
      </c>
      <c r="CU36" s="82" t="s">
        <v>1292</v>
      </c>
      <c r="CV36" s="82" t="s">
        <v>1292</v>
      </c>
      <c r="CW36" s="82" t="s">
        <v>1292</v>
      </c>
      <c r="CX36" s="82" t="s">
        <v>1292</v>
      </c>
      <c r="CY36" s="82" t="s">
        <v>1292</v>
      </c>
      <c r="CZ36" s="82" t="s">
        <v>1292</v>
      </c>
      <c r="DA36" s="82" t="s">
        <v>1292</v>
      </c>
      <c r="DB36" s="82" t="s">
        <v>1292</v>
      </c>
      <c r="DC36" s="82" t="s">
        <v>1292</v>
      </c>
      <c r="DD36" s="82" t="s">
        <v>1292</v>
      </c>
      <c r="DE36" s="82" t="s">
        <v>1292</v>
      </c>
      <c r="DF36" s="82" t="s">
        <v>1292</v>
      </c>
      <c r="DG36" s="82" t="s">
        <v>1292</v>
      </c>
      <c r="DH36" s="82" t="s">
        <v>1292</v>
      </c>
      <c r="DI36" s="82" t="s">
        <v>1292</v>
      </c>
      <c r="DJ36" s="82" t="s">
        <v>1292</v>
      </c>
      <c r="DK36" s="82" t="s">
        <v>1292</v>
      </c>
      <c r="DL36" s="82" t="s">
        <v>1292</v>
      </c>
      <c r="DM36" s="82" t="s">
        <v>1292</v>
      </c>
      <c r="DN36" s="82" t="s">
        <v>1292</v>
      </c>
      <c r="DO36" s="82" t="s">
        <v>1292</v>
      </c>
      <c r="DP36" s="82" t="s">
        <v>1292</v>
      </c>
      <c r="DQ36" s="82" t="s">
        <v>1292</v>
      </c>
      <c r="DR36" s="82" t="s">
        <v>1292</v>
      </c>
      <c r="DS36" s="82" t="s">
        <v>1292</v>
      </c>
      <c r="DT36" s="82" t="s">
        <v>1292</v>
      </c>
      <c r="DU36" s="82" t="s">
        <v>1292</v>
      </c>
      <c r="DV36" s="82" t="s">
        <v>1292</v>
      </c>
      <c r="DW36" s="82" t="s">
        <v>1292</v>
      </c>
      <c r="DX36" s="82" t="s">
        <v>1292</v>
      </c>
      <c r="DY36" s="82" t="s">
        <v>1292</v>
      </c>
      <c r="DZ36" s="82" t="s">
        <v>1292</v>
      </c>
      <c r="EA36" s="82" t="s">
        <v>1292</v>
      </c>
      <c r="EB36" s="82" t="s">
        <v>1292</v>
      </c>
      <c r="EC36" s="82" t="s">
        <v>1292</v>
      </c>
      <c r="ED36" s="82" t="s">
        <v>1292</v>
      </c>
      <c r="EE36" s="82" t="s">
        <v>1292</v>
      </c>
      <c r="EF36" s="82" t="s">
        <v>1292</v>
      </c>
      <c r="EG36" s="82" t="s">
        <v>1292</v>
      </c>
      <c r="EH36" s="82" t="s">
        <v>1292</v>
      </c>
      <c r="EI36" s="82" t="s">
        <v>1292</v>
      </c>
      <c r="EJ36" s="82" t="s">
        <v>1292</v>
      </c>
      <c r="EK36" s="82" t="s">
        <v>1292</v>
      </c>
      <c r="EL36" s="82" t="s">
        <v>1292</v>
      </c>
      <c r="EM36" s="82" t="s">
        <v>1292</v>
      </c>
      <c r="EN36" s="82" t="s">
        <v>1292</v>
      </c>
      <c r="EO36" s="82" t="s">
        <v>1292</v>
      </c>
      <c r="EP36" s="82" t="s">
        <v>1292</v>
      </c>
      <c r="EQ36" s="82" t="s">
        <v>1292</v>
      </c>
      <c r="ER36" s="82" t="s">
        <v>1292</v>
      </c>
      <c r="ES36" s="82" t="s">
        <v>1292</v>
      </c>
      <c r="ET36" s="82" t="s">
        <v>1292</v>
      </c>
      <c r="EU36" s="82" t="s">
        <v>1292</v>
      </c>
      <c r="EV36" s="82" t="s">
        <v>1292</v>
      </c>
      <c r="EW36" s="82" t="s">
        <v>1292</v>
      </c>
      <c r="EX36" s="82" t="s">
        <v>1292</v>
      </c>
      <c r="EY36" s="82" t="s">
        <v>1292</v>
      </c>
      <c r="EZ36" s="82" t="s">
        <v>1292</v>
      </c>
      <c r="FA36" s="82" t="s">
        <v>1292</v>
      </c>
      <c r="FB36" s="82" t="s">
        <v>1292</v>
      </c>
      <c r="FC36" s="82" t="s">
        <v>1292</v>
      </c>
      <c r="FD36" s="82" t="s">
        <v>1292</v>
      </c>
      <c r="FE36" s="82" t="s">
        <v>1292</v>
      </c>
      <c r="FF36" s="82" t="s">
        <v>1292</v>
      </c>
      <c r="FG36" s="82" t="s">
        <v>1292</v>
      </c>
      <c r="FH36" s="82" t="s">
        <v>1292</v>
      </c>
      <c r="FI36" s="82" t="s">
        <v>1292</v>
      </c>
      <c r="FJ36" s="82" t="s">
        <v>1292</v>
      </c>
      <c r="FK36" s="82" t="s">
        <v>1292</v>
      </c>
      <c r="FL36" s="82" t="s">
        <v>1292</v>
      </c>
      <c r="FM36" s="82" t="s">
        <v>1292</v>
      </c>
      <c r="FN36" s="82" t="s">
        <v>1292</v>
      </c>
      <c r="FO36" s="82" t="s">
        <v>1292</v>
      </c>
      <c r="FP36" s="82" t="s">
        <v>1292</v>
      </c>
      <c r="FQ36" s="82" t="s">
        <v>1292</v>
      </c>
      <c r="FR36" s="82" t="s">
        <v>1292</v>
      </c>
      <c r="FS36" s="82" t="s">
        <v>1292</v>
      </c>
      <c r="FT36" s="82" t="s">
        <v>1292</v>
      </c>
      <c r="FU36" s="82" t="s">
        <v>1292</v>
      </c>
      <c r="FV36" s="82" t="s">
        <v>1292</v>
      </c>
      <c r="FW36" s="82" t="s">
        <v>1292</v>
      </c>
      <c r="FX36" s="82" t="s">
        <v>1292</v>
      </c>
      <c r="FY36" s="82" t="s">
        <v>1292</v>
      </c>
      <c r="FZ36" s="82" t="s">
        <v>1292</v>
      </c>
      <c r="GA36" s="82" t="s">
        <v>1292</v>
      </c>
      <c r="GB36" s="82" t="s">
        <v>1292</v>
      </c>
      <c r="GC36" s="82" t="s">
        <v>1292</v>
      </c>
      <c r="GD36" s="82" t="s">
        <v>1292</v>
      </c>
      <c r="GE36" s="82" t="s">
        <v>1292</v>
      </c>
      <c r="GF36" s="82" t="s">
        <v>1292</v>
      </c>
      <c r="GG36" s="82" t="s">
        <v>1292</v>
      </c>
      <c r="GH36" s="82" t="s">
        <v>1292</v>
      </c>
      <c r="GI36" s="82" t="s">
        <v>1292</v>
      </c>
      <c r="GJ36" s="82" t="s">
        <v>1292</v>
      </c>
      <c r="GK36" s="82" t="s">
        <v>1292</v>
      </c>
      <c r="GL36" s="82" t="s">
        <v>1292</v>
      </c>
      <c r="GM36" s="82" t="s">
        <v>1292</v>
      </c>
      <c r="GN36" s="82" t="s">
        <v>1292</v>
      </c>
      <c r="GO36" s="82" t="s">
        <v>1292</v>
      </c>
      <c r="GP36" s="82" t="s">
        <v>1292</v>
      </c>
      <c r="GQ36" s="82" t="s">
        <v>1292</v>
      </c>
      <c r="GR36" s="82" t="s">
        <v>1292</v>
      </c>
      <c r="GS36" s="82" t="s">
        <v>1292</v>
      </c>
      <c r="GT36" s="82" t="s">
        <v>1292</v>
      </c>
      <c r="GU36" s="82" t="s">
        <v>1292</v>
      </c>
      <c r="GV36" s="82" t="s">
        <v>1292</v>
      </c>
      <c r="GW36" s="82" t="s">
        <v>1292</v>
      </c>
      <c r="GX36" s="82" t="s">
        <v>1292</v>
      </c>
      <c r="GY36" s="82" t="s">
        <v>1292</v>
      </c>
      <c r="GZ36" s="82" t="s">
        <v>1292</v>
      </c>
      <c r="HA36" s="82" t="s">
        <v>1292</v>
      </c>
      <c r="HB36" s="82" t="s">
        <v>1292</v>
      </c>
      <c r="HC36" s="82" t="s">
        <v>1292</v>
      </c>
      <c r="HD36" s="82" t="s">
        <v>1292</v>
      </c>
      <c r="HE36" s="82" t="s">
        <v>1292</v>
      </c>
      <c r="HF36" s="82" t="s">
        <v>1292</v>
      </c>
      <c r="HG36" s="82" t="s">
        <v>1292</v>
      </c>
      <c r="HH36" s="82" t="s">
        <v>1292</v>
      </c>
      <c r="HI36" s="82" t="s">
        <v>1292</v>
      </c>
      <c r="HJ36" s="82" t="s">
        <v>1292</v>
      </c>
      <c r="HK36" s="82" t="s">
        <v>1292</v>
      </c>
      <c r="HL36" s="82" t="s">
        <v>1292</v>
      </c>
      <c r="HM36" s="82" t="s">
        <v>1292</v>
      </c>
      <c r="HN36" s="82" t="s">
        <v>1292</v>
      </c>
      <c r="HO36" s="82" t="s">
        <v>1292</v>
      </c>
      <c r="HP36" s="82" t="s">
        <v>1292</v>
      </c>
      <c r="HQ36" s="82" t="s">
        <v>1292</v>
      </c>
      <c r="HR36" s="82" t="s">
        <v>1292</v>
      </c>
      <c r="HS36" s="82" t="s">
        <v>1292</v>
      </c>
      <c r="HT36" s="82" t="s">
        <v>1292</v>
      </c>
      <c r="HU36" s="82" t="s">
        <v>1292</v>
      </c>
      <c r="HV36" s="82" t="s">
        <v>1292</v>
      </c>
      <c r="HW36" s="82" t="s">
        <v>1292</v>
      </c>
      <c r="HX36" s="82" t="s">
        <v>1292</v>
      </c>
      <c r="HY36" s="82" t="s">
        <v>1292</v>
      </c>
      <c r="HZ36" s="82" t="s">
        <v>1292</v>
      </c>
      <c r="IA36" s="82" t="s">
        <v>1292</v>
      </c>
      <c r="IB36" s="82" t="s">
        <v>1292</v>
      </c>
      <c r="IC36" s="82" t="s">
        <v>1292</v>
      </c>
      <c r="ID36" s="82" t="s">
        <v>1292</v>
      </c>
      <c r="IE36" s="82" t="s">
        <v>1292</v>
      </c>
      <c r="IF36" s="82" t="s">
        <v>1292</v>
      </c>
      <c r="IG36" s="82" t="s">
        <v>1292</v>
      </c>
      <c r="IH36" s="82" t="s">
        <v>1292</v>
      </c>
      <c r="II36" s="82" t="s">
        <v>1292</v>
      </c>
      <c r="IJ36" s="82" t="s">
        <v>1292</v>
      </c>
      <c r="IK36" s="82" t="s">
        <v>1292</v>
      </c>
      <c r="IL36" s="82" t="s">
        <v>1292</v>
      </c>
      <c r="IM36" s="82" t="s">
        <v>1292</v>
      </c>
      <c r="IN36" s="82" t="s">
        <v>1292</v>
      </c>
      <c r="IO36" s="82" t="s">
        <v>1292</v>
      </c>
      <c r="IP36" s="82" t="s">
        <v>1292</v>
      </c>
      <c r="IQ36" s="82" t="s">
        <v>1292</v>
      </c>
      <c r="IR36" s="82" t="s">
        <v>1292</v>
      </c>
      <c r="IS36" s="82" t="s">
        <v>1292</v>
      </c>
      <c r="IT36" s="82" t="s">
        <v>1292</v>
      </c>
      <c r="IU36" s="82" t="s">
        <v>1292</v>
      </c>
      <c r="IV36" s="82" t="s">
        <v>1292</v>
      </c>
      <c r="IW36" s="82" t="s">
        <v>1292</v>
      </c>
      <c r="IX36" s="82" t="s">
        <v>1292</v>
      </c>
      <c r="IY36" s="82" t="s">
        <v>1292</v>
      </c>
      <c r="IZ36" s="82" t="s">
        <v>1292</v>
      </c>
      <c r="JA36" s="82" t="s">
        <v>1292</v>
      </c>
      <c r="JB36" s="82" t="s">
        <v>1292</v>
      </c>
      <c r="JC36" s="82" t="s">
        <v>1292</v>
      </c>
      <c r="JD36" s="82" t="s">
        <v>1292</v>
      </c>
      <c r="JE36" s="82" t="s">
        <v>1292</v>
      </c>
      <c r="JF36" s="82" t="s">
        <v>1292</v>
      </c>
      <c r="JG36" s="82" t="s">
        <v>1292</v>
      </c>
      <c r="JH36" s="82" t="s">
        <v>1292</v>
      </c>
      <c r="JI36" s="82" t="s">
        <v>1292</v>
      </c>
      <c r="JJ36" s="82" t="s">
        <v>1292</v>
      </c>
      <c r="JK36" s="82" t="s">
        <v>1292</v>
      </c>
      <c r="JL36" s="82" t="s">
        <v>1292</v>
      </c>
      <c r="JM36" s="82" t="s">
        <v>1292</v>
      </c>
      <c r="JN36" s="82" t="s">
        <v>1292</v>
      </c>
      <c r="JO36" s="82" t="s">
        <v>1292</v>
      </c>
      <c r="JP36" s="82" t="s">
        <v>1292</v>
      </c>
      <c r="JQ36" s="82" t="s">
        <v>1292</v>
      </c>
      <c r="JR36" s="82" t="s">
        <v>1292</v>
      </c>
      <c r="JS36" s="82" t="s">
        <v>1292</v>
      </c>
      <c r="JT36" s="82" t="s">
        <v>1292</v>
      </c>
      <c r="JU36" s="82" t="s">
        <v>1292</v>
      </c>
      <c r="JV36" s="82" t="s">
        <v>1292</v>
      </c>
      <c r="JW36" s="82" t="s">
        <v>1292</v>
      </c>
      <c r="JX36" s="82" t="s">
        <v>1292</v>
      </c>
      <c r="JY36" s="82" t="s">
        <v>1292</v>
      </c>
      <c r="JZ36" s="82" t="s">
        <v>1292</v>
      </c>
      <c r="KA36" s="82" t="s">
        <v>1292</v>
      </c>
      <c r="KB36" s="82" t="s">
        <v>1292</v>
      </c>
      <c r="KC36" s="82" t="s">
        <v>1292</v>
      </c>
      <c r="KD36" s="82" t="s">
        <v>1292</v>
      </c>
      <c r="KE36" s="82" t="s">
        <v>1292</v>
      </c>
      <c r="KF36" s="82" t="s">
        <v>1292</v>
      </c>
      <c r="KG36" s="82" t="s">
        <v>1292</v>
      </c>
      <c r="KH36" s="82" t="s">
        <v>1292</v>
      </c>
      <c r="KI36" s="82" t="s">
        <v>1292</v>
      </c>
      <c r="KJ36" s="82" t="s">
        <v>1292</v>
      </c>
      <c r="KK36" s="82" t="s">
        <v>1292</v>
      </c>
      <c r="KL36" s="82" t="s">
        <v>1292</v>
      </c>
      <c r="KM36" s="82" t="s">
        <v>1292</v>
      </c>
      <c r="KN36" s="82" t="s">
        <v>1292</v>
      </c>
      <c r="KO36" s="82" t="s">
        <v>1292</v>
      </c>
      <c r="KP36" s="82" t="s">
        <v>1292</v>
      </c>
      <c r="KQ36" s="82" t="s">
        <v>1292</v>
      </c>
      <c r="KR36" s="82" t="s">
        <v>1292</v>
      </c>
      <c r="KS36" s="82" t="s">
        <v>1292</v>
      </c>
      <c r="KT36" s="82" t="s">
        <v>1292</v>
      </c>
      <c r="KU36" s="82" t="s">
        <v>1292</v>
      </c>
      <c r="KV36" s="82" t="s">
        <v>1292</v>
      </c>
      <c r="KW36" s="82" t="s">
        <v>1292</v>
      </c>
      <c r="KX36" s="82" t="s">
        <v>1292</v>
      </c>
      <c r="KY36" s="82" t="s">
        <v>1292</v>
      </c>
      <c r="KZ36" s="82" t="s">
        <v>1292</v>
      </c>
      <c r="LA36" s="82" t="s">
        <v>1292</v>
      </c>
      <c r="LB36" s="82" t="s">
        <v>1292</v>
      </c>
      <c r="LC36" s="82" t="s">
        <v>1292</v>
      </c>
      <c r="LD36" s="82" t="s">
        <v>1292</v>
      </c>
      <c r="LE36" s="82" t="s">
        <v>1292</v>
      </c>
      <c r="LF36" s="82" t="s">
        <v>1292</v>
      </c>
      <c r="LG36" s="82" t="s">
        <v>1292</v>
      </c>
      <c r="LH36" s="82" t="s">
        <v>1292</v>
      </c>
      <c r="LI36" s="82" t="s">
        <v>1292</v>
      </c>
      <c r="LJ36" s="82" t="s">
        <v>1292</v>
      </c>
      <c r="LK36" s="82" t="s">
        <v>1292</v>
      </c>
      <c r="LL36" s="82" t="s">
        <v>1292</v>
      </c>
      <c r="LM36" s="82" t="s">
        <v>1292</v>
      </c>
      <c r="LN36" s="82" t="s">
        <v>1292</v>
      </c>
      <c r="LO36" s="82" t="s">
        <v>1292</v>
      </c>
      <c r="LP36" s="82" t="s">
        <v>1292</v>
      </c>
      <c r="LQ36" s="82" t="s">
        <v>1292</v>
      </c>
      <c r="LR36" s="82" t="s">
        <v>1292</v>
      </c>
      <c r="LS36" s="82" t="s">
        <v>1292</v>
      </c>
      <c r="LT36" s="82" t="s">
        <v>1292</v>
      </c>
      <c r="LU36" s="82" t="s">
        <v>1292</v>
      </c>
      <c r="LV36" s="82" t="s">
        <v>1292</v>
      </c>
      <c r="LW36" s="82" t="s">
        <v>1292</v>
      </c>
      <c r="LX36" s="82" t="s">
        <v>1292</v>
      </c>
      <c r="LY36" s="82" t="s">
        <v>1292</v>
      </c>
      <c r="LZ36" s="82" t="s">
        <v>1292</v>
      </c>
      <c r="MA36" s="82" t="s">
        <v>1292</v>
      </c>
      <c r="MB36" s="82" t="s">
        <v>1292</v>
      </c>
      <c r="MC36" s="82" t="s">
        <v>1292</v>
      </c>
      <c r="MD36" s="82" t="s">
        <v>1292</v>
      </c>
      <c r="ME36" s="82" t="s">
        <v>1292</v>
      </c>
      <c r="MF36" s="82" t="s">
        <v>1292</v>
      </c>
      <c r="MG36" s="82" t="s">
        <v>1292</v>
      </c>
      <c r="MH36" s="82" t="s">
        <v>1292</v>
      </c>
      <c r="MI36" s="82" t="s">
        <v>1292</v>
      </c>
      <c r="MJ36" s="82" t="s">
        <v>1292</v>
      </c>
      <c r="MK36" s="82" t="s">
        <v>1292</v>
      </c>
      <c r="ML36" s="82" t="s">
        <v>1292</v>
      </c>
      <c r="MM36" s="82" t="s">
        <v>1292</v>
      </c>
      <c r="MN36" s="82" t="s">
        <v>1292</v>
      </c>
      <c r="MO36" s="82" t="s">
        <v>1292</v>
      </c>
      <c r="MP36" s="82" t="s">
        <v>1292</v>
      </c>
      <c r="MQ36" s="82" t="s">
        <v>1292</v>
      </c>
      <c r="MR36" s="82" t="s">
        <v>1292</v>
      </c>
      <c r="MS36" s="82" t="s">
        <v>1292</v>
      </c>
      <c r="MT36" s="82" t="s">
        <v>1292</v>
      </c>
      <c r="MU36" s="82" t="s">
        <v>1292</v>
      </c>
      <c r="MV36" s="82" t="s">
        <v>1292</v>
      </c>
      <c r="MW36" s="82" t="s">
        <v>1292</v>
      </c>
      <c r="MX36" s="82" t="s">
        <v>1292</v>
      </c>
      <c r="MY36" s="82" t="s">
        <v>1292</v>
      </c>
      <c r="MZ36" s="82" t="s">
        <v>1292</v>
      </c>
      <c r="NA36" s="82" t="s">
        <v>1292</v>
      </c>
      <c r="NB36" s="82" t="s">
        <v>1292</v>
      </c>
      <c r="NC36" s="82" t="s">
        <v>1292</v>
      </c>
      <c r="ND36" s="82" t="s">
        <v>1292</v>
      </c>
      <c r="NE36" s="82" t="s">
        <v>1292</v>
      </c>
      <c r="NF36" s="82" t="s">
        <v>1292</v>
      </c>
      <c r="NG36" s="82" t="s">
        <v>1292</v>
      </c>
      <c r="NH36" s="82" t="s">
        <v>1292</v>
      </c>
      <c r="NI36" s="82" t="s">
        <v>1292</v>
      </c>
      <c r="NJ36" s="82" t="s">
        <v>1292</v>
      </c>
      <c r="NK36" s="82" t="s">
        <v>1292</v>
      </c>
      <c r="NL36" s="82" t="s">
        <v>1292</v>
      </c>
      <c r="NM36" s="82" t="s">
        <v>1292</v>
      </c>
      <c r="NN36" s="82" t="s">
        <v>1292</v>
      </c>
      <c r="NO36" s="82" t="s">
        <v>1292</v>
      </c>
      <c r="NP36" s="82" t="s">
        <v>1292</v>
      </c>
      <c r="NQ36" s="82" t="s">
        <v>1292</v>
      </c>
      <c r="NR36" s="82" t="s">
        <v>1292</v>
      </c>
      <c r="NS36" s="82" t="s">
        <v>1292</v>
      </c>
      <c r="NT36" s="82" t="s">
        <v>1292</v>
      </c>
      <c r="NU36" s="82" t="s">
        <v>1292</v>
      </c>
      <c r="NV36" s="82" t="s">
        <v>1292</v>
      </c>
      <c r="NW36" s="82" t="s">
        <v>1292</v>
      </c>
      <c r="NX36" s="82" t="s">
        <v>1292</v>
      </c>
      <c r="NY36" s="82" t="s">
        <v>1292</v>
      </c>
      <c r="NZ36" s="82" t="s">
        <v>1292</v>
      </c>
      <c r="OA36" s="82" t="s">
        <v>1292</v>
      </c>
      <c r="OB36" s="82" t="s">
        <v>1292</v>
      </c>
      <c r="OC36" s="82" t="s">
        <v>1292</v>
      </c>
      <c r="OD36" s="82" t="s">
        <v>1292</v>
      </c>
      <c r="OE36" s="82" t="s">
        <v>1292</v>
      </c>
      <c r="OF36" s="82" t="s">
        <v>1292</v>
      </c>
      <c r="OG36" s="82" t="s">
        <v>1292</v>
      </c>
      <c r="OH36" s="82" t="s">
        <v>1292</v>
      </c>
      <c r="OI36" s="82" t="s">
        <v>1292</v>
      </c>
      <c r="OJ36" s="82" t="s">
        <v>1292</v>
      </c>
      <c r="OK36" s="82" t="s">
        <v>1292</v>
      </c>
      <c r="OL36" s="82" t="s">
        <v>1292</v>
      </c>
      <c r="OM36" s="82" t="s">
        <v>1292</v>
      </c>
      <c r="ON36" s="82" t="s">
        <v>1292</v>
      </c>
      <c r="OO36" s="82" t="s">
        <v>1292</v>
      </c>
      <c r="OP36" s="82" t="s">
        <v>1292</v>
      </c>
      <c r="OQ36" s="82" t="s">
        <v>1292</v>
      </c>
      <c r="OR36" s="82" t="s">
        <v>1292</v>
      </c>
      <c r="OS36" s="82" t="s">
        <v>1292</v>
      </c>
      <c r="OT36" s="82" t="s">
        <v>1292</v>
      </c>
      <c r="OU36" s="82" t="s">
        <v>1292</v>
      </c>
      <c r="OV36" s="82" t="s">
        <v>1292</v>
      </c>
      <c r="OW36" s="82" t="s">
        <v>1292</v>
      </c>
      <c r="OX36" s="82" t="s">
        <v>1292</v>
      </c>
      <c r="OY36" s="82" t="s">
        <v>1292</v>
      </c>
      <c r="OZ36" s="82" t="s">
        <v>1292</v>
      </c>
      <c r="PA36" s="82" t="s">
        <v>1292</v>
      </c>
      <c r="PB36" s="82" t="s">
        <v>1292</v>
      </c>
      <c r="PC36" s="82" t="s">
        <v>1292</v>
      </c>
      <c r="PD36" s="82" t="s">
        <v>1292</v>
      </c>
      <c r="PE36" s="82" t="s">
        <v>1292</v>
      </c>
      <c r="PF36" s="82" t="s">
        <v>1292</v>
      </c>
      <c r="PG36" s="82" t="s">
        <v>1292</v>
      </c>
      <c r="PH36" s="82" t="s">
        <v>1292</v>
      </c>
      <c r="PI36" s="82" t="s">
        <v>1292</v>
      </c>
      <c r="PJ36" s="82" t="s">
        <v>1292</v>
      </c>
      <c r="PK36" s="82" t="s">
        <v>1292</v>
      </c>
      <c r="PL36" s="82" t="s">
        <v>1292</v>
      </c>
      <c r="PM36" s="82" t="s">
        <v>1292</v>
      </c>
      <c r="PN36" s="82" t="s">
        <v>1292</v>
      </c>
      <c r="PO36" s="82" t="s">
        <v>1292</v>
      </c>
      <c r="PP36" s="82" t="s">
        <v>1292</v>
      </c>
      <c r="PQ36" s="82" t="s">
        <v>1292</v>
      </c>
      <c r="PR36" s="82" t="s">
        <v>1292</v>
      </c>
      <c r="PS36" s="82" t="s">
        <v>1292</v>
      </c>
      <c r="PT36" s="82" t="s">
        <v>1292</v>
      </c>
      <c r="PU36" s="82" t="s">
        <v>1292</v>
      </c>
      <c r="PV36" s="82" t="s">
        <v>1292</v>
      </c>
      <c r="PW36" s="82" t="s">
        <v>1292</v>
      </c>
      <c r="PX36" s="82" t="s">
        <v>1292</v>
      </c>
      <c r="PY36" s="82" t="s">
        <v>1292</v>
      </c>
      <c r="PZ36" s="82" t="s">
        <v>1292</v>
      </c>
    </row>
    <row r="37" spans="1:442" x14ac:dyDescent="0.3">
      <c r="A37" s="87" t="s">
        <v>110</v>
      </c>
    </row>
    <row r="38" spans="1:442" x14ac:dyDescent="0.3">
      <c r="A38" s="87" t="s">
        <v>112</v>
      </c>
    </row>
    <row r="39" spans="1:442" x14ac:dyDescent="0.3">
      <c r="A39" s="87" t="s">
        <v>114</v>
      </c>
    </row>
    <row r="40" spans="1:442" x14ac:dyDescent="0.3">
      <c r="A40" s="87" t="s">
        <v>116</v>
      </c>
    </row>
    <row r="41" spans="1:442" x14ac:dyDescent="0.3">
      <c r="A41" s="87" t="s">
        <v>118</v>
      </c>
    </row>
    <row r="42" spans="1:442" x14ac:dyDescent="0.3">
      <c r="A42" s="87" t="s">
        <v>120</v>
      </c>
    </row>
    <row r="43" spans="1:442" x14ac:dyDescent="0.3">
      <c r="A43" s="87" t="s">
        <v>820</v>
      </c>
    </row>
    <row r="44" spans="1:442" x14ac:dyDescent="0.3">
      <c r="A44" s="87" t="s">
        <v>1087</v>
      </c>
    </row>
    <row r="45" spans="1:442" x14ac:dyDescent="0.3">
      <c r="A45" s="87" t="s">
        <v>1088</v>
      </c>
    </row>
    <row r="46" spans="1:442" x14ac:dyDescent="0.3">
      <c r="A46" s="87" t="s">
        <v>232</v>
      </c>
    </row>
    <row r="47" spans="1:442" x14ac:dyDescent="0.3">
      <c r="A47" s="87" t="s">
        <v>233</v>
      </c>
    </row>
    <row r="48" spans="1:442" x14ac:dyDescent="0.3">
      <c r="A48" s="87" t="s">
        <v>234</v>
      </c>
    </row>
    <row r="49" spans="1:1" x14ac:dyDescent="0.3">
      <c r="A49" s="87" t="s">
        <v>235</v>
      </c>
    </row>
    <row r="50" spans="1:1" x14ac:dyDescent="0.3">
      <c r="A50" s="87" t="s">
        <v>236</v>
      </c>
    </row>
    <row r="51" spans="1:1" x14ac:dyDescent="0.3">
      <c r="A51" s="87" t="s">
        <v>237</v>
      </c>
    </row>
    <row r="52" spans="1:1" x14ac:dyDescent="0.3">
      <c r="A52" s="87" t="s">
        <v>270</v>
      </c>
    </row>
    <row r="53" spans="1:1" x14ac:dyDescent="0.3">
      <c r="A53" s="87" t="s">
        <v>844</v>
      </c>
    </row>
    <row r="54" spans="1:1" x14ac:dyDescent="0.3">
      <c r="A54" s="87" t="s">
        <v>846</v>
      </c>
    </row>
    <row r="55" spans="1:1" x14ac:dyDescent="0.3">
      <c r="A55" s="87" t="s">
        <v>848</v>
      </c>
    </row>
    <row r="56" spans="1:1" x14ac:dyDescent="0.3">
      <c r="A56" s="87" t="s">
        <v>850</v>
      </c>
    </row>
    <row r="57" spans="1:1" x14ac:dyDescent="0.3">
      <c r="A57" s="87" t="s">
        <v>852</v>
      </c>
    </row>
    <row r="58" spans="1:1" x14ac:dyDescent="0.3">
      <c r="A58" s="87" t="s">
        <v>854</v>
      </c>
    </row>
    <row r="59" spans="1:1" x14ac:dyDescent="0.3">
      <c r="A59" s="87" t="s">
        <v>856</v>
      </c>
    </row>
    <row r="60" spans="1:1" x14ac:dyDescent="0.3">
      <c r="A60" s="87" t="s">
        <v>858</v>
      </c>
    </row>
    <row r="61" spans="1:1" x14ac:dyDescent="0.3">
      <c r="A61" s="87" t="s">
        <v>860</v>
      </c>
    </row>
    <row r="62" spans="1:1" x14ac:dyDescent="0.3">
      <c r="A62" s="87" t="s">
        <v>862</v>
      </c>
    </row>
    <row r="63" spans="1:1" x14ac:dyDescent="0.3">
      <c r="A63" s="87" t="s">
        <v>59</v>
      </c>
    </row>
    <row r="64" spans="1:1" x14ac:dyDescent="0.3">
      <c r="A64" s="87" t="s">
        <v>60</v>
      </c>
    </row>
    <row r="65" spans="1:1" x14ac:dyDescent="0.3">
      <c r="A65" s="87" t="s">
        <v>868</v>
      </c>
    </row>
    <row r="66" spans="1:1" x14ac:dyDescent="0.3">
      <c r="A66" s="87" t="s">
        <v>258</v>
      </c>
    </row>
    <row r="67" spans="1:1" x14ac:dyDescent="0.3">
      <c r="A67" s="87" t="s">
        <v>259</v>
      </c>
    </row>
    <row r="68" spans="1:1" x14ac:dyDescent="0.3">
      <c r="A68" s="87" t="s">
        <v>260</v>
      </c>
    </row>
    <row r="69" spans="1:1" x14ac:dyDescent="0.3">
      <c r="A69" s="87" t="s">
        <v>261</v>
      </c>
    </row>
    <row r="70" spans="1:1" x14ac:dyDescent="0.3">
      <c r="A70" s="87" t="s">
        <v>262</v>
      </c>
    </row>
    <row r="71" spans="1:1" x14ac:dyDescent="0.3">
      <c r="A71" s="87" t="s">
        <v>263</v>
      </c>
    </row>
    <row r="72" spans="1:1" x14ac:dyDescent="0.3">
      <c r="A72" s="87" t="s">
        <v>264</v>
      </c>
    </row>
    <row r="73" spans="1:1" x14ac:dyDescent="0.3">
      <c r="A73" s="87" t="s">
        <v>265</v>
      </c>
    </row>
    <row r="74" spans="1:1" x14ac:dyDescent="0.3">
      <c r="A74" s="87" t="s">
        <v>266</v>
      </c>
    </row>
    <row r="75" spans="1:1" x14ac:dyDescent="0.3">
      <c r="A75" s="87" t="s">
        <v>267</v>
      </c>
    </row>
    <row r="76" spans="1:1" x14ac:dyDescent="0.3">
      <c r="A76" s="87" t="s">
        <v>268</v>
      </c>
    </row>
    <row r="77" spans="1:1" x14ac:dyDescent="0.3">
      <c r="A77" s="87" t="s">
        <v>269</v>
      </c>
    </row>
    <row r="78" spans="1:1" x14ac:dyDescent="0.3">
      <c r="A78" s="87" t="s">
        <v>870</v>
      </c>
    </row>
    <row r="79" spans="1:1" x14ac:dyDescent="0.3">
      <c r="A79" s="87" t="s">
        <v>871</v>
      </c>
    </row>
    <row r="80" spans="1:1" x14ac:dyDescent="0.3">
      <c r="A80" s="87" t="s">
        <v>873</v>
      </c>
    </row>
    <row r="81" spans="1:1" x14ac:dyDescent="0.3">
      <c r="A81" s="87" t="s">
        <v>875</v>
      </c>
    </row>
    <row r="82" spans="1:1" x14ac:dyDescent="0.3">
      <c r="A82" s="87" t="s">
        <v>877</v>
      </c>
    </row>
    <row r="83" spans="1:1" x14ac:dyDescent="0.3">
      <c r="A83" s="87" t="s">
        <v>879</v>
      </c>
    </row>
    <row r="84" spans="1:1" x14ac:dyDescent="0.3">
      <c r="A84" s="87" t="s">
        <v>61</v>
      </c>
    </row>
    <row r="85" spans="1:1" x14ac:dyDescent="0.3">
      <c r="A85" s="87" t="s">
        <v>62</v>
      </c>
    </row>
    <row r="86" spans="1:1" x14ac:dyDescent="0.3">
      <c r="A86" s="87" t="s">
        <v>63</v>
      </c>
    </row>
    <row r="87" spans="1:1" x14ac:dyDescent="0.3">
      <c r="A87" s="87" t="s">
        <v>98</v>
      </c>
    </row>
    <row r="88" spans="1:1" x14ac:dyDescent="0.3">
      <c r="A88" s="87" t="s">
        <v>154</v>
      </c>
    </row>
    <row r="89" spans="1:1" x14ac:dyDescent="0.3">
      <c r="A89" s="87" t="s">
        <v>156</v>
      </c>
    </row>
    <row r="90" spans="1:1" x14ac:dyDescent="0.3">
      <c r="A90" s="87" t="s">
        <v>158</v>
      </c>
    </row>
    <row r="91" spans="1:1" x14ac:dyDescent="0.3">
      <c r="A91" s="87" t="s">
        <v>160</v>
      </c>
    </row>
    <row r="92" spans="1:1" x14ac:dyDescent="0.3">
      <c r="A92" s="87" t="s">
        <v>162</v>
      </c>
    </row>
    <row r="93" spans="1:1" x14ac:dyDescent="0.3">
      <c r="A93" s="87" t="s">
        <v>163</v>
      </c>
    </row>
    <row r="94" spans="1:1" x14ac:dyDescent="0.3">
      <c r="A94" s="87" t="s">
        <v>165</v>
      </c>
    </row>
    <row r="95" spans="1:1" x14ac:dyDescent="0.3">
      <c r="A95" s="87" t="s">
        <v>167</v>
      </c>
    </row>
    <row r="96" spans="1:1" x14ac:dyDescent="0.3">
      <c r="A96" s="87" t="s">
        <v>169</v>
      </c>
    </row>
    <row r="97" spans="1:1" x14ac:dyDescent="0.3">
      <c r="A97" s="87" t="s">
        <v>925</v>
      </c>
    </row>
    <row r="98" spans="1:1" x14ac:dyDescent="0.3">
      <c r="A98" s="87" t="s">
        <v>927</v>
      </c>
    </row>
    <row r="99" spans="1:1" x14ac:dyDescent="0.3">
      <c r="A99" s="87" t="s">
        <v>929</v>
      </c>
    </row>
    <row r="100" spans="1:1" x14ac:dyDescent="0.3">
      <c r="A100" s="87" t="s">
        <v>931</v>
      </c>
    </row>
    <row r="101" spans="1:1" x14ac:dyDescent="0.3">
      <c r="A101" s="87" t="s">
        <v>64</v>
      </c>
    </row>
    <row r="102" spans="1:1" x14ac:dyDescent="0.3">
      <c r="A102" s="87" t="s">
        <v>65</v>
      </c>
    </row>
    <row r="103" spans="1:1" x14ac:dyDescent="0.3">
      <c r="A103" s="87" t="s">
        <v>66</v>
      </c>
    </row>
    <row r="104" spans="1:1" x14ac:dyDescent="0.3">
      <c r="A104" s="87" t="s">
        <v>67</v>
      </c>
    </row>
    <row r="105" spans="1:1" x14ac:dyDescent="0.3">
      <c r="A105" s="87" t="s">
        <v>949</v>
      </c>
    </row>
    <row r="106" spans="1:1" x14ac:dyDescent="0.3">
      <c r="A106" s="87" t="s">
        <v>68</v>
      </c>
    </row>
    <row r="107" spans="1:1" x14ac:dyDescent="0.3">
      <c r="A107" s="87" t="s">
        <v>69</v>
      </c>
    </row>
    <row r="108" spans="1:1" x14ac:dyDescent="0.3">
      <c r="A108" s="87" t="s">
        <v>70</v>
      </c>
    </row>
    <row r="109" spans="1:1" x14ac:dyDescent="0.3">
      <c r="A109" s="87" t="s">
        <v>71</v>
      </c>
    </row>
    <row r="110" spans="1:1" x14ac:dyDescent="0.3">
      <c r="A110" s="87" t="s">
        <v>72</v>
      </c>
    </row>
    <row r="111" spans="1:1" x14ac:dyDescent="0.3">
      <c r="A111" s="87" t="s">
        <v>73</v>
      </c>
    </row>
    <row r="112" spans="1:1" x14ac:dyDescent="0.3">
      <c r="A112" s="87" t="s">
        <v>178</v>
      </c>
    </row>
    <row r="113" spans="1:1" x14ac:dyDescent="0.3">
      <c r="A113" s="87" t="s">
        <v>951</v>
      </c>
    </row>
    <row r="114" spans="1:1" x14ac:dyDescent="0.3">
      <c r="A114" s="87" t="s">
        <v>191</v>
      </c>
    </row>
    <row r="115" spans="1:1" x14ac:dyDescent="0.3">
      <c r="A115" s="87" t="s">
        <v>193</v>
      </c>
    </row>
    <row r="116" spans="1:1" x14ac:dyDescent="0.3">
      <c r="A116" s="87" t="s">
        <v>195</v>
      </c>
    </row>
    <row r="117" spans="1:1" x14ac:dyDescent="0.3">
      <c r="A117" s="87" t="s">
        <v>196</v>
      </c>
    </row>
    <row r="118" spans="1:1" x14ac:dyDescent="0.3">
      <c r="A118" s="87" t="s">
        <v>197</v>
      </c>
    </row>
    <row r="119" spans="1:1" x14ac:dyDescent="0.3">
      <c r="A119" s="87" t="s">
        <v>199</v>
      </c>
    </row>
    <row r="120" spans="1:1" x14ac:dyDescent="0.3">
      <c r="A120" s="87" t="s">
        <v>200</v>
      </c>
    </row>
    <row r="121" spans="1:1" x14ac:dyDescent="0.3">
      <c r="A121" s="87" t="s">
        <v>202</v>
      </c>
    </row>
    <row r="122" spans="1:1" x14ac:dyDescent="0.3">
      <c r="A122" s="87" t="s">
        <v>204</v>
      </c>
    </row>
    <row r="123" spans="1:1" x14ac:dyDescent="0.3">
      <c r="A123" s="87" t="s">
        <v>206</v>
      </c>
    </row>
    <row r="124" spans="1:1" x14ac:dyDescent="0.3">
      <c r="A124" s="87" t="s">
        <v>74</v>
      </c>
    </row>
    <row r="125" spans="1:1" x14ac:dyDescent="0.3">
      <c r="A125" s="87" t="s">
        <v>75</v>
      </c>
    </row>
    <row r="126" spans="1:1" x14ac:dyDescent="0.3">
      <c r="A126" s="87" t="s">
        <v>208</v>
      </c>
    </row>
    <row r="127" spans="1:1" x14ac:dyDescent="0.3">
      <c r="A127" s="87" t="s">
        <v>210</v>
      </c>
    </row>
    <row r="128" spans="1:1" x14ac:dyDescent="0.3">
      <c r="A128" s="87" t="s">
        <v>212</v>
      </c>
    </row>
    <row r="129" spans="1:1" x14ac:dyDescent="0.3">
      <c r="A129" s="87" t="s">
        <v>214</v>
      </c>
    </row>
    <row r="130" spans="1:1" x14ac:dyDescent="0.3">
      <c r="A130" s="87" t="s">
        <v>216</v>
      </c>
    </row>
    <row r="131" spans="1:1" x14ac:dyDescent="0.3">
      <c r="A131" s="87" t="s">
        <v>218</v>
      </c>
    </row>
    <row r="132" spans="1:1" x14ac:dyDescent="0.3">
      <c r="A132" s="87" t="s">
        <v>220</v>
      </c>
    </row>
    <row r="133" spans="1:1" x14ac:dyDescent="0.3">
      <c r="A133" s="87" t="s">
        <v>969</v>
      </c>
    </row>
    <row r="134" spans="1:1" x14ac:dyDescent="0.3">
      <c r="A134" s="87" t="s">
        <v>76</v>
      </c>
    </row>
    <row r="135" spans="1:1" x14ac:dyDescent="0.3">
      <c r="A135" s="87" t="s">
        <v>222</v>
      </c>
    </row>
    <row r="136" spans="1:1" x14ac:dyDescent="0.3">
      <c r="A136" s="87" t="s">
        <v>224</v>
      </c>
    </row>
    <row r="137" spans="1:1" x14ac:dyDescent="0.3">
      <c r="A137" s="87" t="s">
        <v>226</v>
      </c>
    </row>
    <row r="138" spans="1:1" x14ac:dyDescent="0.3">
      <c r="A138" s="87" t="s">
        <v>228</v>
      </c>
    </row>
    <row r="139" spans="1:1" x14ac:dyDescent="0.3">
      <c r="A139" s="87" t="s">
        <v>972</v>
      </c>
    </row>
    <row r="140" spans="1:1" x14ac:dyDescent="0.3">
      <c r="A140" s="87" t="s">
        <v>974</v>
      </c>
    </row>
    <row r="141" spans="1:1" x14ac:dyDescent="0.3">
      <c r="A141" s="87" t="s">
        <v>976</v>
      </c>
    </row>
    <row r="142" spans="1:1" x14ac:dyDescent="0.3">
      <c r="A142" s="87" t="s">
        <v>999</v>
      </c>
    </row>
    <row r="143" spans="1:1" x14ac:dyDescent="0.3">
      <c r="A143" s="87" t="s">
        <v>1001</v>
      </c>
    </row>
    <row r="144" spans="1:1" x14ac:dyDescent="0.3">
      <c r="A144" s="87" t="s">
        <v>1003</v>
      </c>
    </row>
    <row r="145" spans="1:1" x14ac:dyDescent="0.3">
      <c r="A145" s="87" t="s">
        <v>1007</v>
      </c>
    </row>
    <row r="146" spans="1:1" x14ac:dyDescent="0.3">
      <c r="A146" s="87" t="s">
        <v>429</v>
      </c>
    </row>
    <row r="147" spans="1:1" x14ac:dyDescent="0.3">
      <c r="A147" s="87" t="s">
        <v>431</v>
      </c>
    </row>
    <row r="148" spans="1:1" x14ac:dyDescent="0.3">
      <c r="A148" s="87" t="s">
        <v>443</v>
      </c>
    </row>
    <row r="149" spans="1:1" x14ac:dyDescent="0.3">
      <c r="A149" s="87" t="s">
        <v>449</v>
      </c>
    </row>
    <row r="150" spans="1:1" x14ac:dyDescent="0.3">
      <c r="A150" s="87" t="s">
        <v>457</v>
      </c>
    </row>
    <row r="151" spans="1:1" x14ac:dyDescent="0.3">
      <c r="A151" s="87" t="s">
        <v>465</v>
      </c>
    </row>
    <row r="152" spans="1:1" x14ac:dyDescent="0.3">
      <c r="A152" s="87" t="s">
        <v>467</v>
      </c>
    </row>
    <row r="153" spans="1:1" x14ac:dyDescent="0.3">
      <c r="A153" s="87" t="s">
        <v>475</v>
      </c>
    </row>
    <row r="154" spans="1:1" x14ac:dyDescent="0.3">
      <c r="A154" s="87" t="s">
        <v>483</v>
      </c>
    </row>
    <row r="155" spans="1:1" x14ac:dyDescent="0.3">
      <c r="A155" s="87" t="s">
        <v>489</v>
      </c>
    </row>
    <row r="156" spans="1:1" x14ac:dyDescent="0.3">
      <c r="A156" s="87" t="s">
        <v>493</v>
      </c>
    </row>
    <row r="157" spans="1:1" x14ac:dyDescent="0.3">
      <c r="A157" s="87" t="s">
        <v>497</v>
      </c>
    </row>
    <row r="158" spans="1:1" x14ac:dyDescent="0.3">
      <c r="A158" s="87" t="s">
        <v>499</v>
      </c>
    </row>
    <row r="159" spans="1:1" x14ac:dyDescent="0.3">
      <c r="A159" s="87" t="s">
        <v>501</v>
      </c>
    </row>
    <row r="160" spans="1:1" x14ac:dyDescent="0.3">
      <c r="A160" s="87" t="s">
        <v>503</v>
      </c>
    </row>
    <row r="161" spans="1:1" x14ac:dyDescent="0.3">
      <c r="A161" s="87" t="s">
        <v>505</v>
      </c>
    </row>
    <row r="162" spans="1:1" x14ac:dyDescent="0.3">
      <c r="A162" s="87" t="s">
        <v>507</v>
      </c>
    </row>
    <row r="163" spans="1:1" x14ac:dyDescent="0.3">
      <c r="A163" s="87" t="s">
        <v>509</v>
      </c>
    </row>
    <row r="164" spans="1:1" x14ac:dyDescent="0.3">
      <c r="A164" s="87" t="s">
        <v>511</v>
      </c>
    </row>
    <row r="165" spans="1:1" x14ac:dyDescent="0.3">
      <c r="A165" s="87" t="s">
        <v>513</v>
      </c>
    </row>
    <row r="166" spans="1:1" x14ac:dyDescent="0.3">
      <c r="A166" s="87" t="s">
        <v>515</v>
      </c>
    </row>
    <row r="167" spans="1:1" x14ac:dyDescent="0.3">
      <c r="A167" s="87" t="s">
        <v>517</v>
      </c>
    </row>
    <row r="168" spans="1:1" x14ac:dyDescent="0.3">
      <c r="A168" s="87" t="s">
        <v>521</v>
      </c>
    </row>
    <row r="169" spans="1:1" x14ac:dyDescent="0.3">
      <c r="A169" s="87" t="s">
        <v>529</v>
      </c>
    </row>
    <row r="170" spans="1:1" x14ac:dyDescent="0.3">
      <c r="A170" s="87" t="s">
        <v>541</v>
      </c>
    </row>
    <row r="171" spans="1:1" x14ac:dyDescent="0.3">
      <c r="A171" s="87" t="s">
        <v>553</v>
      </c>
    </row>
    <row r="172" spans="1:1" x14ac:dyDescent="0.3">
      <c r="A172" s="87" t="s">
        <v>555</v>
      </c>
    </row>
    <row r="173" spans="1:1" x14ac:dyDescent="0.3">
      <c r="A173" s="87" t="s">
        <v>557</v>
      </c>
    </row>
    <row r="174" spans="1:1" x14ac:dyDescent="0.3">
      <c r="A174" s="87" t="s">
        <v>559</v>
      </c>
    </row>
    <row r="175" spans="1:1" x14ac:dyDescent="0.3">
      <c r="A175" s="87" t="s">
        <v>561</v>
      </c>
    </row>
    <row r="176" spans="1:1" x14ac:dyDescent="0.3">
      <c r="A176" s="87" t="s">
        <v>563</v>
      </c>
    </row>
    <row r="177" spans="1:1" x14ac:dyDescent="0.3">
      <c r="A177" s="87" t="s">
        <v>565</v>
      </c>
    </row>
    <row r="178" spans="1:1" x14ac:dyDescent="0.3">
      <c r="A178" s="87" t="s">
        <v>567</v>
      </c>
    </row>
    <row r="179" spans="1:1" x14ac:dyDescent="0.3">
      <c r="A179" s="87" t="s">
        <v>569</v>
      </c>
    </row>
    <row r="180" spans="1:1" x14ac:dyDescent="0.3">
      <c r="A180" s="87" t="s">
        <v>571</v>
      </c>
    </row>
    <row r="181" spans="1:1" x14ac:dyDescent="0.3">
      <c r="A181" s="87" t="s">
        <v>573</v>
      </c>
    </row>
    <row r="182" spans="1:1" x14ac:dyDescent="0.3">
      <c r="A182" s="87" t="s">
        <v>575</v>
      </c>
    </row>
    <row r="183" spans="1:1" x14ac:dyDescent="0.3">
      <c r="A183" s="87" t="s">
        <v>577</v>
      </c>
    </row>
    <row r="184" spans="1:1" x14ac:dyDescent="0.3">
      <c r="A184" s="87" t="s">
        <v>579</v>
      </c>
    </row>
    <row r="185" spans="1:1" x14ac:dyDescent="0.3">
      <c r="A185" s="87" t="s">
        <v>581</v>
      </c>
    </row>
    <row r="186" spans="1:1" x14ac:dyDescent="0.3">
      <c r="A186" s="87" t="s">
        <v>583</v>
      </c>
    </row>
    <row r="187" spans="1:1" x14ac:dyDescent="0.3">
      <c r="A187" s="87" t="s">
        <v>587</v>
      </c>
    </row>
    <row r="188" spans="1:1" x14ac:dyDescent="0.3">
      <c r="A188" s="87" t="s">
        <v>589</v>
      </c>
    </row>
    <row r="189" spans="1:1" x14ac:dyDescent="0.3">
      <c r="A189" s="87" t="s">
        <v>591</v>
      </c>
    </row>
    <row r="190" spans="1:1" x14ac:dyDescent="0.3">
      <c r="A190" s="87" t="s">
        <v>593</v>
      </c>
    </row>
    <row r="191" spans="1:1" x14ac:dyDescent="0.3">
      <c r="A191" s="87" t="s">
        <v>595</v>
      </c>
    </row>
    <row r="192" spans="1:1" x14ac:dyDescent="0.3">
      <c r="A192" s="87" t="s">
        <v>596</v>
      </c>
    </row>
    <row r="193" spans="1:1" x14ac:dyDescent="0.3">
      <c r="A193" s="87" t="s">
        <v>601</v>
      </c>
    </row>
    <row r="194" spans="1:1" x14ac:dyDescent="0.3">
      <c r="A194" s="87" t="s">
        <v>605</v>
      </c>
    </row>
    <row r="195" spans="1:1" x14ac:dyDescent="0.3">
      <c r="A195" s="87" t="s">
        <v>607</v>
      </c>
    </row>
    <row r="196" spans="1:1" x14ac:dyDescent="0.3">
      <c r="A196" s="87" t="s">
        <v>609</v>
      </c>
    </row>
    <row r="197" spans="1:1" x14ac:dyDescent="0.3">
      <c r="A197" s="87" t="s">
        <v>614</v>
      </c>
    </row>
    <row r="198" spans="1:1" x14ac:dyDescent="0.3">
      <c r="A198" s="87" t="s">
        <v>616</v>
      </c>
    </row>
    <row r="199" spans="1:1" x14ac:dyDescent="0.3">
      <c r="A199" s="87" t="s">
        <v>618</v>
      </c>
    </row>
    <row r="200" spans="1:1" x14ac:dyDescent="0.3">
      <c r="A200" s="87" t="s">
        <v>620</v>
      </c>
    </row>
    <row r="201" spans="1:1" x14ac:dyDescent="0.3">
      <c r="A201" s="87" t="s">
        <v>621</v>
      </c>
    </row>
    <row r="202" spans="1:1" x14ac:dyDescent="0.3">
      <c r="A202" s="87" t="s">
        <v>623</v>
      </c>
    </row>
    <row r="203" spans="1:1" x14ac:dyDescent="0.3">
      <c r="A203" s="87" t="s">
        <v>1045</v>
      </c>
    </row>
    <row r="204" spans="1:1" x14ac:dyDescent="0.3">
      <c r="A204" s="87" t="s">
        <v>1072</v>
      </c>
    </row>
    <row r="205" spans="1:1" x14ac:dyDescent="0.3">
      <c r="A205" s="87" t="s">
        <v>1071</v>
      </c>
    </row>
    <row r="206" spans="1:1" x14ac:dyDescent="0.3">
      <c r="A206" s="87" t="s">
        <v>1073</v>
      </c>
    </row>
    <row r="207" spans="1:1" x14ac:dyDescent="0.3">
      <c r="A207" s="87" t="s">
        <v>1074</v>
      </c>
    </row>
    <row r="208" spans="1:1" x14ac:dyDescent="0.3">
      <c r="A208" s="87" t="s">
        <v>1075</v>
      </c>
    </row>
    <row r="209" spans="1:1" x14ac:dyDescent="0.3">
      <c r="A209" s="87" t="s">
        <v>1076</v>
      </c>
    </row>
    <row r="210" spans="1:1" x14ac:dyDescent="0.3">
      <c r="A210" s="87" t="s">
        <v>1077</v>
      </c>
    </row>
    <row r="211" spans="1:1" x14ac:dyDescent="0.3">
      <c r="A211" s="87" t="s">
        <v>1078</v>
      </c>
    </row>
    <row r="212" spans="1:1" x14ac:dyDescent="0.3">
      <c r="A212" s="87" t="s">
        <v>1079</v>
      </c>
    </row>
    <row r="213" spans="1:1" x14ac:dyDescent="0.3">
      <c r="A213" s="87" t="s">
        <v>1099</v>
      </c>
    </row>
    <row r="214" spans="1:1" x14ac:dyDescent="0.3">
      <c r="A214" s="87" t="s">
        <v>1100</v>
      </c>
    </row>
    <row r="215" spans="1:1" x14ac:dyDescent="0.3">
      <c r="A215" s="87" t="s">
        <v>1101</v>
      </c>
    </row>
    <row r="216" spans="1:1" x14ac:dyDescent="0.3">
      <c r="A216" s="87" t="s">
        <v>1102</v>
      </c>
    </row>
    <row r="217" spans="1:1" x14ac:dyDescent="0.3">
      <c r="A217" s="87" t="s">
        <v>1103</v>
      </c>
    </row>
    <row r="218" spans="1:1" x14ac:dyDescent="0.3">
      <c r="A218" s="87" t="s">
        <v>1104</v>
      </c>
    </row>
    <row r="219" spans="1:1" x14ac:dyDescent="0.3">
      <c r="A219" s="87" t="s">
        <v>1105</v>
      </c>
    </row>
    <row r="220" spans="1:1" x14ac:dyDescent="0.3">
      <c r="A220" s="87" t="s">
        <v>1106</v>
      </c>
    </row>
    <row r="221" spans="1:1" x14ac:dyDescent="0.3">
      <c r="A221" s="87" t="s">
        <v>1140</v>
      </c>
    </row>
    <row r="222" spans="1:1" x14ac:dyDescent="0.3">
      <c r="A222" s="87" t="s">
        <v>1053</v>
      </c>
    </row>
    <row r="223" spans="1:1" x14ac:dyDescent="0.3">
      <c r="A223" s="87" t="s">
        <v>1055</v>
      </c>
    </row>
    <row r="224" spans="1:1" x14ac:dyDescent="0.3">
      <c r="A224" s="87" t="s">
        <v>1057</v>
      </c>
    </row>
    <row r="225" spans="1:1" x14ac:dyDescent="0.3">
      <c r="A225" s="87" t="s">
        <v>1059</v>
      </c>
    </row>
    <row r="226" spans="1:1" x14ac:dyDescent="0.3">
      <c r="A226" s="87" t="s">
        <v>1061</v>
      </c>
    </row>
    <row r="227" spans="1:1" x14ac:dyDescent="0.3">
      <c r="A227" s="87" t="s">
        <v>1063</v>
      </c>
    </row>
    <row r="228" spans="1:1" x14ac:dyDescent="0.3">
      <c r="A228" s="87" t="s">
        <v>1064</v>
      </c>
    </row>
    <row r="229" spans="1:1" x14ac:dyDescent="0.3">
      <c r="A229" s="87" t="s">
        <v>1066</v>
      </c>
    </row>
    <row r="230" spans="1:1" x14ac:dyDescent="0.3">
      <c r="A230" s="87" t="s">
        <v>1068</v>
      </c>
    </row>
    <row r="231" spans="1:1" x14ac:dyDescent="0.3">
      <c r="A231" s="87" t="s">
        <v>1070</v>
      </c>
    </row>
    <row r="232" spans="1:1" x14ac:dyDescent="0.3">
      <c r="A232" s="87" t="s">
        <v>1142</v>
      </c>
    </row>
    <row r="233" spans="1:1" x14ac:dyDescent="0.3">
      <c r="A233" s="87" t="s">
        <v>1143</v>
      </c>
    </row>
    <row r="234" spans="1:1" x14ac:dyDescent="0.3">
      <c r="A234" s="87" t="s">
        <v>1144</v>
      </c>
    </row>
    <row r="235" spans="1:1" x14ac:dyDescent="0.3">
      <c r="A235" s="87" t="s">
        <v>1145</v>
      </c>
    </row>
    <row r="236" spans="1:1" x14ac:dyDescent="0.3">
      <c r="A236" s="87" t="s">
        <v>1146</v>
      </c>
    </row>
    <row r="237" spans="1:1" x14ac:dyDescent="0.3">
      <c r="A237" s="87" t="s">
        <v>1147</v>
      </c>
    </row>
    <row r="238" spans="1:1" x14ac:dyDescent="0.3">
      <c r="A238" s="87" t="s">
        <v>660</v>
      </c>
    </row>
    <row r="239" spans="1:1" x14ac:dyDescent="0.3">
      <c r="A239" s="87" t="s">
        <v>662</v>
      </c>
    </row>
    <row r="240" spans="1:1" x14ac:dyDescent="0.3">
      <c r="A240" s="87" t="s">
        <v>1115</v>
      </c>
    </row>
    <row r="241" spans="1:261" x14ac:dyDescent="0.3">
      <c r="A241" s="87" t="s">
        <v>1116</v>
      </c>
    </row>
    <row r="242" spans="1:261" x14ac:dyDescent="0.3">
      <c r="A242" s="87" t="s">
        <v>1117</v>
      </c>
    </row>
    <row r="243" spans="1:261" x14ac:dyDescent="0.3">
      <c r="A243" s="87" t="s">
        <v>1118</v>
      </c>
    </row>
    <row r="244" spans="1:261" x14ac:dyDescent="0.3">
      <c r="A244" s="87" t="s">
        <v>821</v>
      </c>
    </row>
    <row r="245" spans="1:261" x14ac:dyDescent="0.3">
      <c r="A245" s="87" t="s">
        <v>1119</v>
      </c>
    </row>
    <row r="246" spans="1:261" x14ac:dyDescent="0.3">
      <c r="A246" s="87" t="s">
        <v>1120</v>
      </c>
    </row>
    <row r="247" spans="1:261" x14ac:dyDescent="0.3">
      <c r="A247" s="87" t="s">
        <v>1121</v>
      </c>
    </row>
    <row r="248" spans="1:261" x14ac:dyDescent="0.3">
      <c r="A248" s="87" t="s">
        <v>1122</v>
      </c>
    </row>
    <row r="249" spans="1:261" x14ac:dyDescent="0.3">
      <c r="A249" s="87" t="s">
        <v>1123</v>
      </c>
    </row>
    <row r="250" spans="1:261" x14ac:dyDescent="0.3">
      <c r="A250" s="87" t="s">
        <v>671</v>
      </c>
      <c r="JA250" s="81" t="s">
        <v>1294</v>
      </c>
    </row>
    <row r="251" spans="1:261" x14ac:dyDescent="0.3">
      <c r="A251" s="87" t="s">
        <v>674</v>
      </c>
    </row>
    <row r="252" spans="1:261" x14ac:dyDescent="0.3">
      <c r="A252" s="87" t="s">
        <v>675</v>
      </c>
    </row>
    <row r="253" spans="1:261" x14ac:dyDescent="0.3">
      <c r="A253" s="87" t="s">
        <v>676</v>
      </c>
    </row>
    <row r="254" spans="1:261" x14ac:dyDescent="0.3">
      <c r="A254" s="87" t="s">
        <v>677</v>
      </c>
    </row>
    <row r="255" spans="1:261" x14ac:dyDescent="0.3">
      <c r="A255" s="87" t="s">
        <v>678</v>
      </c>
    </row>
    <row r="256" spans="1:261" x14ac:dyDescent="0.3">
      <c r="A256" s="87" t="s">
        <v>679</v>
      </c>
    </row>
    <row r="257" spans="1:1" x14ac:dyDescent="0.3">
      <c r="A257" s="87" t="s">
        <v>680</v>
      </c>
    </row>
    <row r="258" spans="1:1" x14ac:dyDescent="0.3">
      <c r="A258" s="87" t="s">
        <v>681</v>
      </c>
    </row>
    <row r="259" spans="1:1" x14ac:dyDescent="0.3">
      <c r="A259" s="87" t="s">
        <v>826</v>
      </c>
    </row>
    <row r="260" spans="1:1" x14ac:dyDescent="0.3">
      <c r="A260" s="87" t="s">
        <v>837</v>
      </c>
    </row>
    <row r="261" spans="1:1" x14ac:dyDescent="0.3">
      <c r="A261" s="87" t="s">
        <v>839</v>
      </c>
    </row>
    <row r="262" spans="1:1" x14ac:dyDescent="0.3">
      <c r="A262" s="87" t="s">
        <v>1160</v>
      </c>
    </row>
    <row r="263" spans="1:1" x14ac:dyDescent="0.3">
      <c r="A263" s="87" t="s">
        <v>1161</v>
      </c>
    </row>
    <row r="264" spans="1:1" x14ac:dyDescent="0.3">
      <c r="A264" s="87" t="s">
        <v>1162</v>
      </c>
    </row>
    <row r="265" spans="1:1" x14ac:dyDescent="0.3">
      <c r="A265" s="87" t="s">
        <v>1163</v>
      </c>
    </row>
    <row r="266" spans="1:1" x14ac:dyDescent="0.3">
      <c r="A266" s="87" t="s">
        <v>1164</v>
      </c>
    </row>
    <row r="267" spans="1:1" x14ac:dyDescent="0.3">
      <c r="A267" s="87" t="s">
        <v>1165</v>
      </c>
    </row>
    <row r="268" spans="1:1" x14ac:dyDescent="0.3">
      <c r="A268" s="87" t="s">
        <v>1166</v>
      </c>
    </row>
    <row r="269" spans="1:1" x14ac:dyDescent="0.3">
      <c r="A269" s="87" t="s">
        <v>1167</v>
      </c>
    </row>
    <row r="270" spans="1:1" x14ac:dyDescent="0.3">
      <c r="A270" s="87" t="s">
        <v>1168</v>
      </c>
    </row>
    <row r="271" spans="1:1" x14ac:dyDescent="0.3">
      <c r="A271" s="87" t="s">
        <v>864</v>
      </c>
    </row>
    <row r="272" spans="1:1" x14ac:dyDescent="0.3">
      <c r="A272" s="87" t="s">
        <v>866</v>
      </c>
    </row>
    <row r="273" spans="1:1" x14ac:dyDescent="0.3">
      <c r="A273" s="87" t="s">
        <v>881</v>
      </c>
    </row>
    <row r="274" spans="1:1" x14ac:dyDescent="0.3">
      <c r="A274" s="87" t="s">
        <v>883</v>
      </c>
    </row>
    <row r="275" spans="1:1" x14ac:dyDescent="0.3">
      <c r="A275" s="87" t="s">
        <v>885</v>
      </c>
    </row>
    <row r="276" spans="1:1" x14ac:dyDescent="0.3">
      <c r="A276" s="87" t="s">
        <v>887</v>
      </c>
    </row>
    <row r="277" spans="1:1" x14ac:dyDescent="0.3">
      <c r="A277" s="87" t="s">
        <v>889</v>
      </c>
    </row>
    <row r="278" spans="1:1" x14ac:dyDescent="0.3">
      <c r="A278" s="87" t="s">
        <v>891</v>
      </c>
    </row>
    <row r="279" spans="1:1" x14ac:dyDescent="0.3">
      <c r="A279" s="87" t="s">
        <v>893</v>
      </c>
    </row>
    <row r="280" spans="1:1" x14ac:dyDescent="0.3">
      <c r="A280" s="87" t="s">
        <v>895</v>
      </c>
    </row>
    <row r="281" spans="1:1" x14ac:dyDescent="0.3">
      <c r="A281" s="87" t="s">
        <v>897</v>
      </c>
    </row>
    <row r="282" spans="1:1" x14ac:dyDescent="0.3">
      <c r="A282" s="87" t="s">
        <v>899</v>
      </c>
    </row>
    <row r="283" spans="1:1" x14ac:dyDescent="0.3">
      <c r="A283" s="87" t="s">
        <v>901</v>
      </c>
    </row>
    <row r="284" spans="1:1" x14ac:dyDescent="0.3">
      <c r="A284" s="87" t="s">
        <v>903</v>
      </c>
    </row>
    <row r="285" spans="1:1" x14ac:dyDescent="0.3">
      <c r="A285" s="87" t="s">
        <v>905</v>
      </c>
    </row>
    <row r="286" spans="1:1" x14ac:dyDescent="0.3">
      <c r="A286" s="87" t="s">
        <v>907</v>
      </c>
    </row>
    <row r="287" spans="1:1" x14ac:dyDescent="0.3">
      <c r="A287" s="87" t="s">
        <v>909</v>
      </c>
    </row>
    <row r="288" spans="1:1" x14ac:dyDescent="0.3">
      <c r="A288" s="87" t="s">
        <v>911</v>
      </c>
    </row>
    <row r="289" spans="1:1" x14ac:dyDescent="0.3">
      <c r="A289" s="87" t="s">
        <v>913</v>
      </c>
    </row>
    <row r="290" spans="1:1" x14ac:dyDescent="0.3">
      <c r="A290" s="87" t="s">
        <v>915</v>
      </c>
    </row>
    <row r="291" spans="1:1" x14ac:dyDescent="0.3">
      <c r="A291" s="87" t="s">
        <v>917</v>
      </c>
    </row>
    <row r="292" spans="1:1" x14ac:dyDescent="0.3">
      <c r="A292" s="87" t="s">
        <v>919</v>
      </c>
    </row>
    <row r="293" spans="1:1" x14ac:dyDescent="0.3">
      <c r="A293" s="87" t="s">
        <v>921</v>
      </c>
    </row>
    <row r="294" spans="1:1" x14ac:dyDescent="0.3">
      <c r="A294" s="87" t="s">
        <v>923</v>
      </c>
    </row>
    <row r="295" spans="1:1" x14ac:dyDescent="0.3">
      <c r="A295" s="87" t="s">
        <v>933</v>
      </c>
    </row>
    <row r="296" spans="1:1" x14ac:dyDescent="0.3">
      <c r="A296" s="87" t="s">
        <v>935</v>
      </c>
    </row>
    <row r="297" spans="1:1" x14ac:dyDescent="0.3">
      <c r="A297" s="87" t="s">
        <v>937</v>
      </c>
    </row>
    <row r="298" spans="1:1" x14ac:dyDescent="0.3">
      <c r="A298" s="87" t="s">
        <v>939</v>
      </c>
    </row>
    <row r="299" spans="1:1" x14ac:dyDescent="0.3">
      <c r="A299" s="87" t="s">
        <v>941</v>
      </c>
    </row>
    <row r="300" spans="1:1" x14ac:dyDescent="0.3">
      <c r="A300" s="87" t="s">
        <v>943</v>
      </c>
    </row>
    <row r="301" spans="1:1" x14ac:dyDescent="0.3">
      <c r="A301" s="87" t="s">
        <v>945</v>
      </c>
    </row>
    <row r="302" spans="1:1" x14ac:dyDescent="0.3">
      <c r="A302" s="87" t="s">
        <v>947</v>
      </c>
    </row>
    <row r="303" spans="1:1" x14ac:dyDescent="0.3">
      <c r="A303" s="87" t="s">
        <v>1010</v>
      </c>
    </row>
    <row r="304" spans="1:1" x14ac:dyDescent="0.3">
      <c r="A304" s="87" t="s">
        <v>953</v>
      </c>
    </row>
    <row r="305" spans="1:1" x14ac:dyDescent="0.3">
      <c r="A305" s="87" t="s">
        <v>955</v>
      </c>
    </row>
    <row r="306" spans="1:1" x14ac:dyDescent="0.3">
      <c r="A306" s="87" t="s">
        <v>957</v>
      </c>
    </row>
    <row r="307" spans="1:1" x14ac:dyDescent="0.3">
      <c r="A307" s="87" t="s">
        <v>959</v>
      </c>
    </row>
    <row r="308" spans="1:1" x14ac:dyDescent="0.3">
      <c r="A308" s="87" t="s">
        <v>961</v>
      </c>
    </row>
    <row r="309" spans="1:1" x14ac:dyDescent="0.3">
      <c r="A309" s="87" t="s">
        <v>963</v>
      </c>
    </row>
    <row r="310" spans="1:1" x14ac:dyDescent="0.3">
      <c r="A310" s="87" t="s">
        <v>965</v>
      </c>
    </row>
    <row r="311" spans="1:1" x14ac:dyDescent="0.3">
      <c r="A311" s="87" t="s">
        <v>967</v>
      </c>
    </row>
    <row r="312" spans="1:1" x14ac:dyDescent="0.3">
      <c r="A312" s="87" t="s">
        <v>978</v>
      </c>
    </row>
    <row r="313" spans="1:1" x14ac:dyDescent="0.3">
      <c r="A313" s="87" t="s">
        <v>980</v>
      </c>
    </row>
    <row r="314" spans="1:1" x14ac:dyDescent="0.3">
      <c r="A314" s="87" t="s">
        <v>982</v>
      </c>
    </row>
    <row r="315" spans="1:1" x14ac:dyDescent="0.3">
      <c r="A315" s="87" t="s">
        <v>984</v>
      </c>
    </row>
    <row r="316" spans="1:1" x14ac:dyDescent="0.3">
      <c r="A316" s="87" t="s">
        <v>986</v>
      </c>
    </row>
    <row r="317" spans="1:1" x14ac:dyDescent="0.3">
      <c r="A317" s="87" t="s">
        <v>988</v>
      </c>
    </row>
    <row r="318" spans="1:1" x14ac:dyDescent="0.3">
      <c r="A318" s="87" t="s">
        <v>990</v>
      </c>
    </row>
    <row r="319" spans="1:1" x14ac:dyDescent="0.3">
      <c r="A319" s="87" t="s">
        <v>992</v>
      </c>
    </row>
    <row r="320" spans="1:1" x14ac:dyDescent="0.3">
      <c r="A320" s="87" t="s">
        <v>994</v>
      </c>
    </row>
    <row r="321" spans="1:1" x14ac:dyDescent="0.3">
      <c r="A321" s="87" t="s">
        <v>996</v>
      </c>
    </row>
    <row r="322" spans="1:1" x14ac:dyDescent="0.3">
      <c r="A322" s="87" t="s">
        <v>284</v>
      </c>
    </row>
    <row r="323" spans="1:1" x14ac:dyDescent="0.3">
      <c r="A323" s="87" t="s">
        <v>286</v>
      </c>
    </row>
    <row r="324" spans="1:1" x14ac:dyDescent="0.3">
      <c r="A324" s="87" t="s">
        <v>288</v>
      </c>
    </row>
    <row r="325" spans="1:1" x14ac:dyDescent="0.3">
      <c r="A325" s="87" t="s">
        <v>290</v>
      </c>
    </row>
    <row r="326" spans="1:1" x14ac:dyDescent="0.3">
      <c r="A326" s="87" t="s">
        <v>292</v>
      </c>
    </row>
    <row r="327" spans="1:1" x14ac:dyDescent="0.3">
      <c r="A327" s="87" t="s">
        <v>294</v>
      </c>
    </row>
    <row r="328" spans="1:1" x14ac:dyDescent="0.3">
      <c r="A328" s="87" t="s">
        <v>296</v>
      </c>
    </row>
    <row r="329" spans="1:1" x14ac:dyDescent="0.3">
      <c r="A329" s="87" t="s">
        <v>298</v>
      </c>
    </row>
    <row r="330" spans="1:1" x14ac:dyDescent="0.3">
      <c r="A330" s="87" t="s">
        <v>300</v>
      </c>
    </row>
    <row r="331" spans="1:1" x14ac:dyDescent="0.3">
      <c r="A331" s="87" t="s">
        <v>302</v>
      </c>
    </row>
    <row r="332" spans="1:1" x14ac:dyDescent="0.3">
      <c r="A332" s="87" t="s">
        <v>304</v>
      </c>
    </row>
    <row r="333" spans="1:1" x14ac:dyDescent="0.3">
      <c r="A333" s="87" t="s">
        <v>306</v>
      </c>
    </row>
    <row r="334" spans="1:1" x14ac:dyDescent="0.3">
      <c r="A334" s="87" t="s">
        <v>308</v>
      </c>
    </row>
    <row r="335" spans="1:1" x14ac:dyDescent="0.3">
      <c r="A335" s="87" t="s">
        <v>310</v>
      </c>
    </row>
    <row r="336" spans="1:1" x14ac:dyDescent="0.3">
      <c r="A336" s="87" t="s">
        <v>312</v>
      </c>
    </row>
    <row r="337" spans="1:1" x14ac:dyDescent="0.3">
      <c r="A337" s="87" t="s">
        <v>314</v>
      </c>
    </row>
    <row r="338" spans="1:1" x14ac:dyDescent="0.3">
      <c r="A338" s="87" t="s">
        <v>316</v>
      </c>
    </row>
    <row r="339" spans="1:1" x14ac:dyDescent="0.3">
      <c r="A339" s="87" t="s">
        <v>318</v>
      </c>
    </row>
    <row r="340" spans="1:1" x14ac:dyDescent="0.3">
      <c r="A340" s="87" t="s">
        <v>320</v>
      </c>
    </row>
    <row r="341" spans="1:1" x14ac:dyDescent="0.3">
      <c r="A341" s="87" t="s">
        <v>322</v>
      </c>
    </row>
    <row r="342" spans="1:1" x14ac:dyDescent="0.3">
      <c r="A342" s="87" t="s">
        <v>324</v>
      </c>
    </row>
    <row r="343" spans="1:1" x14ac:dyDescent="0.3">
      <c r="A343" s="87" t="s">
        <v>326</v>
      </c>
    </row>
    <row r="344" spans="1:1" x14ac:dyDescent="0.3">
      <c r="A344" s="87" t="s">
        <v>328</v>
      </c>
    </row>
    <row r="345" spans="1:1" x14ac:dyDescent="0.3">
      <c r="A345" s="87" t="s">
        <v>330</v>
      </c>
    </row>
    <row r="346" spans="1:1" x14ac:dyDescent="0.3">
      <c r="A346" s="87" t="s">
        <v>332</v>
      </c>
    </row>
    <row r="347" spans="1:1" x14ac:dyDescent="0.3">
      <c r="A347" s="87" t="s">
        <v>334</v>
      </c>
    </row>
    <row r="348" spans="1:1" x14ac:dyDescent="0.3">
      <c r="A348" s="87" t="s">
        <v>336</v>
      </c>
    </row>
    <row r="349" spans="1:1" x14ac:dyDescent="0.3">
      <c r="A349" s="87" t="s">
        <v>338</v>
      </c>
    </row>
    <row r="350" spans="1:1" x14ac:dyDescent="0.3">
      <c r="A350" s="87" t="s">
        <v>340</v>
      </c>
    </row>
    <row r="351" spans="1:1" x14ac:dyDescent="0.3">
      <c r="A351" s="87" t="s">
        <v>342</v>
      </c>
    </row>
    <row r="352" spans="1:1" x14ac:dyDescent="0.3">
      <c r="A352" s="87" t="s">
        <v>344</v>
      </c>
    </row>
    <row r="353" spans="1:1" x14ac:dyDescent="0.3">
      <c r="A353" s="87" t="s">
        <v>346</v>
      </c>
    </row>
    <row r="354" spans="1:1" x14ac:dyDescent="0.3">
      <c r="A354" s="87" t="s">
        <v>348</v>
      </c>
    </row>
    <row r="355" spans="1:1" x14ac:dyDescent="0.3">
      <c r="A355" s="87" t="s">
        <v>349</v>
      </c>
    </row>
    <row r="356" spans="1:1" x14ac:dyDescent="0.3">
      <c r="A356" s="87" t="s">
        <v>351</v>
      </c>
    </row>
    <row r="357" spans="1:1" x14ac:dyDescent="0.3">
      <c r="A357" s="87" t="s">
        <v>353</v>
      </c>
    </row>
    <row r="358" spans="1:1" x14ac:dyDescent="0.3">
      <c r="A358" s="87" t="s">
        <v>355</v>
      </c>
    </row>
    <row r="359" spans="1:1" x14ac:dyDescent="0.3">
      <c r="A359" s="87" t="s">
        <v>357</v>
      </c>
    </row>
    <row r="360" spans="1:1" x14ac:dyDescent="0.3">
      <c r="A360" s="87" t="s">
        <v>358</v>
      </c>
    </row>
    <row r="361" spans="1:1" x14ac:dyDescent="0.3">
      <c r="A361" s="87" t="s">
        <v>360</v>
      </c>
    </row>
    <row r="362" spans="1:1" x14ac:dyDescent="0.3">
      <c r="A362" s="87" t="s">
        <v>361</v>
      </c>
    </row>
    <row r="363" spans="1:1" x14ac:dyDescent="0.3">
      <c r="A363" s="87" t="s">
        <v>362</v>
      </c>
    </row>
    <row r="364" spans="1:1" x14ac:dyDescent="0.3">
      <c r="A364" s="87" t="s">
        <v>364</v>
      </c>
    </row>
    <row r="365" spans="1:1" x14ac:dyDescent="0.3">
      <c r="A365" s="87" t="s">
        <v>366</v>
      </c>
    </row>
    <row r="366" spans="1:1" x14ac:dyDescent="0.3">
      <c r="A366" s="87" t="s">
        <v>367</v>
      </c>
    </row>
    <row r="367" spans="1:1" x14ac:dyDescent="0.3">
      <c r="A367" s="87" t="s">
        <v>369</v>
      </c>
    </row>
    <row r="368" spans="1:1" x14ac:dyDescent="0.3">
      <c r="A368" s="87" t="s">
        <v>371</v>
      </c>
    </row>
    <row r="369" spans="1:1" x14ac:dyDescent="0.3">
      <c r="A369" s="87" t="s">
        <v>372</v>
      </c>
    </row>
    <row r="370" spans="1:1" x14ac:dyDescent="0.3">
      <c r="A370" s="87" t="s">
        <v>373</v>
      </c>
    </row>
    <row r="371" spans="1:1" x14ac:dyDescent="0.3">
      <c r="A371" s="87" t="s">
        <v>375</v>
      </c>
    </row>
    <row r="372" spans="1:1" x14ac:dyDescent="0.3">
      <c r="A372" s="87" t="s">
        <v>376</v>
      </c>
    </row>
    <row r="373" spans="1:1" x14ac:dyDescent="0.3">
      <c r="A373" s="87" t="s">
        <v>378</v>
      </c>
    </row>
    <row r="374" spans="1:1" x14ac:dyDescent="0.3">
      <c r="A374" s="87" t="s">
        <v>379</v>
      </c>
    </row>
    <row r="375" spans="1:1" x14ac:dyDescent="0.3">
      <c r="A375" s="87" t="s">
        <v>381</v>
      </c>
    </row>
    <row r="376" spans="1:1" x14ac:dyDescent="0.3">
      <c r="A376" s="87" t="s">
        <v>383</v>
      </c>
    </row>
    <row r="377" spans="1:1" x14ac:dyDescent="0.3">
      <c r="A377" s="87" t="s">
        <v>385</v>
      </c>
    </row>
    <row r="378" spans="1:1" x14ac:dyDescent="0.3">
      <c r="A378" s="87" t="s">
        <v>387</v>
      </c>
    </row>
    <row r="379" spans="1:1" x14ac:dyDescent="0.3">
      <c r="A379" s="87" t="s">
        <v>389</v>
      </c>
    </row>
    <row r="380" spans="1:1" x14ac:dyDescent="0.3">
      <c r="A380" s="87" t="s">
        <v>391</v>
      </c>
    </row>
    <row r="381" spans="1:1" x14ac:dyDescent="0.3">
      <c r="A381" s="87" t="s">
        <v>392</v>
      </c>
    </row>
    <row r="382" spans="1:1" x14ac:dyDescent="0.3">
      <c r="A382" s="87" t="s">
        <v>393</v>
      </c>
    </row>
    <row r="383" spans="1:1" x14ac:dyDescent="0.3">
      <c r="A383" s="87" t="s">
        <v>394</v>
      </c>
    </row>
    <row r="384" spans="1:1" x14ac:dyDescent="0.3">
      <c r="A384" s="87" t="s">
        <v>396</v>
      </c>
    </row>
    <row r="385" spans="1:1" x14ac:dyDescent="0.3">
      <c r="A385" s="87" t="s">
        <v>398</v>
      </c>
    </row>
    <row r="386" spans="1:1" x14ac:dyDescent="0.3">
      <c r="A386" s="87" t="s">
        <v>400</v>
      </c>
    </row>
    <row r="387" spans="1:1" x14ac:dyDescent="0.3">
      <c r="A387" s="87" t="s">
        <v>401</v>
      </c>
    </row>
    <row r="388" spans="1:1" x14ac:dyDescent="0.3">
      <c r="A388" s="87" t="s">
        <v>403</v>
      </c>
    </row>
    <row r="389" spans="1:1" x14ac:dyDescent="0.3">
      <c r="A389" s="87" t="s">
        <v>405</v>
      </c>
    </row>
    <row r="390" spans="1:1" x14ac:dyDescent="0.3">
      <c r="A390" s="87" t="s">
        <v>407</v>
      </c>
    </row>
    <row r="391" spans="1:1" x14ac:dyDescent="0.3">
      <c r="A391" s="87" t="s">
        <v>409</v>
      </c>
    </row>
    <row r="392" spans="1:1" x14ac:dyDescent="0.3">
      <c r="A392" s="87" t="s">
        <v>411</v>
      </c>
    </row>
    <row r="393" spans="1:1" x14ac:dyDescent="0.3">
      <c r="A393" s="87" t="s">
        <v>413</v>
      </c>
    </row>
    <row r="394" spans="1:1" x14ac:dyDescent="0.3">
      <c r="A394" s="87" t="s">
        <v>415</v>
      </c>
    </row>
    <row r="395" spans="1:1" x14ac:dyDescent="0.3">
      <c r="A395" s="87" t="s">
        <v>417</v>
      </c>
    </row>
    <row r="396" spans="1:1" x14ac:dyDescent="0.3">
      <c r="A396" s="87" t="s">
        <v>419</v>
      </c>
    </row>
    <row r="397" spans="1:1" x14ac:dyDescent="0.3">
      <c r="A397" s="87" t="s">
        <v>804</v>
      </c>
    </row>
    <row r="398" spans="1:1" x14ac:dyDescent="0.3">
      <c r="A398" s="87" t="s">
        <v>422</v>
      </c>
    </row>
    <row r="399" spans="1:1" x14ac:dyDescent="0.3">
      <c r="A399" s="87" t="s">
        <v>423</v>
      </c>
    </row>
    <row r="400" spans="1:1" x14ac:dyDescent="0.3">
      <c r="A400" s="87" t="s">
        <v>795</v>
      </c>
    </row>
    <row r="401" spans="1:1" x14ac:dyDescent="0.3">
      <c r="A401" s="87" t="s">
        <v>786</v>
      </c>
    </row>
    <row r="402" spans="1:1" x14ac:dyDescent="0.3">
      <c r="A402" s="87" t="s">
        <v>788</v>
      </c>
    </row>
    <row r="403" spans="1:1" x14ac:dyDescent="0.3">
      <c r="A403" s="87" t="s">
        <v>790</v>
      </c>
    </row>
    <row r="404" spans="1:1" x14ac:dyDescent="0.3">
      <c r="A404" s="87" t="s">
        <v>791</v>
      </c>
    </row>
    <row r="405" spans="1:1" x14ac:dyDescent="0.3">
      <c r="A405" s="87" t="s">
        <v>796</v>
      </c>
    </row>
    <row r="406" spans="1:1" x14ac:dyDescent="0.3">
      <c r="A406" s="87" t="s">
        <v>792</v>
      </c>
    </row>
    <row r="407" spans="1:1" x14ac:dyDescent="0.3">
      <c r="A407" s="87" t="s">
        <v>805</v>
      </c>
    </row>
    <row r="408" spans="1:1" x14ac:dyDescent="0.3">
      <c r="A408" s="87" t="s">
        <v>808</v>
      </c>
    </row>
    <row r="409" spans="1:1" x14ac:dyDescent="0.3">
      <c r="A409" s="87" t="s">
        <v>819</v>
      </c>
    </row>
    <row r="410" spans="1:1" x14ac:dyDescent="0.3">
      <c r="A410" s="87" t="s">
        <v>824</v>
      </c>
    </row>
    <row r="411" spans="1:1" x14ac:dyDescent="0.3">
      <c r="A411" s="87" t="s">
        <v>1043</v>
      </c>
    </row>
    <row r="412" spans="1:1" x14ac:dyDescent="0.3">
      <c r="A412" s="87" t="s">
        <v>1091</v>
      </c>
    </row>
    <row r="413" spans="1:1" x14ac:dyDescent="0.3">
      <c r="A413" s="87" t="s">
        <v>1092</v>
      </c>
    </row>
    <row r="414" spans="1:1" x14ac:dyDescent="0.3">
      <c r="A414" s="87" t="s">
        <v>682</v>
      </c>
    </row>
    <row r="415" spans="1:1" x14ac:dyDescent="0.3">
      <c r="A415" s="87" t="s">
        <v>684</v>
      </c>
    </row>
    <row r="416" spans="1:1" x14ac:dyDescent="0.3">
      <c r="A416" s="87" t="s">
        <v>686</v>
      </c>
    </row>
    <row r="417" spans="1:1" x14ac:dyDescent="0.3">
      <c r="A417" s="87" t="s">
        <v>688</v>
      </c>
    </row>
    <row r="418" spans="1:1" x14ac:dyDescent="0.3">
      <c r="A418" s="87" t="s">
        <v>690</v>
      </c>
    </row>
    <row r="419" spans="1:1" x14ac:dyDescent="0.3">
      <c r="A419" s="87" t="s">
        <v>692</v>
      </c>
    </row>
    <row r="420" spans="1:1" x14ac:dyDescent="0.3">
      <c r="A420" s="87" t="s">
        <v>694</v>
      </c>
    </row>
    <row r="421" spans="1:1" x14ac:dyDescent="0.3">
      <c r="A421" s="87" t="s">
        <v>696</v>
      </c>
    </row>
    <row r="422" spans="1:1" x14ac:dyDescent="0.3">
      <c r="A422" s="87" t="s">
        <v>698</v>
      </c>
    </row>
    <row r="423" spans="1:1" x14ac:dyDescent="0.3">
      <c r="A423" s="87" t="s">
        <v>700</v>
      </c>
    </row>
    <row r="424" spans="1:1" x14ac:dyDescent="0.3">
      <c r="A424" s="87" t="s">
        <v>702</v>
      </c>
    </row>
    <row r="425" spans="1:1" x14ac:dyDescent="0.3">
      <c r="A425" s="87" t="s">
        <v>704</v>
      </c>
    </row>
    <row r="426" spans="1:1" x14ac:dyDescent="0.3">
      <c r="A426" s="87" t="s">
        <v>706</v>
      </c>
    </row>
    <row r="427" spans="1:1" x14ac:dyDescent="0.3">
      <c r="A427" s="87" t="s">
        <v>708</v>
      </c>
    </row>
    <row r="428" spans="1:1" x14ac:dyDescent="0.3">
      <c r="A428" s="87" t="s">
        <v>710</v>
      </c>
    </row>
    <row r="429" spans="1:1" x14ac:dyDescent="0.3">
      <c r="A429" s="87" t="s">
        <v>712</v>
      </c>
    </row>
    <row r="430" spans="1:1" x14ac:dyDescent="0.3">
      <c r="A430" s="87" t="s">
        <v>714</v>
      </c>
    </row>
    <row r="431" spans="1:1" x14ac:dyDescent="0.3">
      <c r="A431" s="87" t="s">
        <v>716</v>
      </c>
    </row>
    <row r="432" spans="1:1" x14ac:dyDescent="0.3">
      <c r="A432" s="87" t="s">
        <v>718</v>
      </c>
    </row>
    <row r="433" spans="1:1" x14ac:dyDescent="0.3">
      <c r="A433" s="87" t="s">
        <v>720</v>
      </c>
    </row>
    <row r="434" spans="1:1" x14ac:dyDescent="0.3">
      <c r="A434" s="87" t="s">
        <v>722</v>
      </c>
    </row>
    <row r="435" spans="1:1" x14ac:dyDescent="0.3">
      <c r="A435" s="87" t="s">
        <v>724</v>
      </c>
    </row>
    <row r="436" spans="1:1" x14ac:dyDescent="0.3">
      <c r="A436" s="87" t="s">
        <v>726</v>
      </c>
    </row>
    <row r="437" spans="1:1" x14ac:dyDescent="0.3">
      <c r="A437" s="87" t="s">
        <v>728</v>
      </c>
    </row>
    <row r="438" spans="1:1" x14ac:dyDescent="0.3">
      <c r="A438" s="87" t="s">
        <v>730</v>
      </c>
    </row>
    <row r="439" spans="1:1" x14ac:dyDescent="0.3">
      <c r="A439" s="87" t="s">
        <v>732</v>
      </c>
    </row>
    <row r="440" spans="1:1" x14ac:dyDescent="0.3">
      <c r="A440" s="87" t="s">
        <v>734</v>
      </c>
    </row>
    <row r="441" spans="1:1" x14ac:dyDescent="0.3">
      <c r="A441" s="87" t="s">
        <v>736</v>
      </c>
    </row>
    <row r="442" spans="1:1" x14ac:dyDescent="0.3">
      <c r="A442" s="87" t="s">
        <v>738</v>
      </c>
    </row>
    <row r="443" spans="1:1" x14ac:dyDescent="0.3">
      <c r="A443" s="87" t="s">
        <v>740</v>
      </c>
    </row>
    <row r="444" spans="1:1" x14ac:dyDescent="0.3">
      <c r="A444" s="87" t="s">
        <v>1290</v>
      </c>
    </row>
    <row r="445" spans="1:1" x14ac:dyDescent="0.3">
      <c r="A445" s="87" t="s">
        <v>1291</v>
      </c>
    </row>
  </sheetData>
  <conditionalFormatting sqref="B2:LI2">
    <cfRule type="containsText" dxfId="232" priority="55" operator="containsText" text="&lt;?&gt;">
      <formula>NOT(ISERROR(SEARCH("&lt;?&gt;",B2)))</formula>
    </cfRule>
  </conditionalFormatting>
  <conditionalFormatting sqref="GG2:GR2 II2">
    <cfRule type="containsText" dxfId="231" priority="62" operator="containsText" text="&lt;?&gt;">
      <formula>NOT(ISERROR(SEARCH("&lt;?&gt;",GG2)))</formula>
    </cfRule>
  </conditionalFormatting>
  <conditionalFormatting sqref="LJ2:ND2 GT2:IB2">
    <cfRule type="containsText" dxfId="230" priority="67" operator="containsText" text="&lt;?&gt;">
      <formula>NOT(ISERROR(SEARCH("&lt;?&gt;",GT2)))</formula>
    </cfRule>
  </conditionalFormatting>
  <conditionalFormatting sqref="NS2">
    <cfRule type="containsText" dxfId="229" priority="66" operator="containsText" text="&lt;?&gt;">
      <formula>NOT(ISERROR(SEARCH("&lt;?&gt;",NS2)))</formula>
    </cfRule>
  </conditionalFormatting>
  <conditionalFormatting sqref="IQ2:IX2">
    <cfRule type="containsText" dxfId="228" priority="65" operator="containsText" text="&lt;?&gt;">
      <formula>NOT(ISERROR(SEARCH("&lt;?&gt;",IQ2)))</formula>
    </cfRule>
  </conditionalFormatting>
  <conditionalFormatting sqref="IY2:JI2">
    <cfRule type="containsText" dxfId="227" priority="64" operator="containsText" text="&lt;?&gt;">
      <formula>NOT(ISERROR(SEARCH("&lt;?&gt;",IY2)))</formula>
    </cfRule>
  </conditionalFormatting>
  <conditionalFormatting sqref="GS2">
    <cfRule type="containsText" dxfId="226" priority="61" operator="containsText" text="&lt;?&gt;">
      <formula>NOT(ISERROR(SEARCH("&lt;?&gt;",GS2)))</formula>
    </cfRule>
  </conditionalFormatting>
  <conditionalFormatting sqref="JA2:JI2">
    <cfRule type="containsText" dxfId="225" priority="60" operator="containsText" text="&lt;?&gt;">
      <formula>NOT(ISERROR(SEARCH("&lt;?&gt;",JA2)))</formula>
    </cfRule>
  </conditionalFormatting>
  <conditionalFormatting sqref="IJ2:JI2">
    <cfRule type="containsText" dxfId="224" priority="59" operator="containsText" text="&lt;?&gt;">
      <formula>NOT(ISERROR(SEARCH("&lt;?&gt;",IJ2)))</formula>
    </cfRule>
  </conditionalFormatting>
  <conditionalFormatting sqref="A1:XFD30 A31:W31 Z31:XFD31 A32:XFD1048576">
    <cfRule type="cellIs" dxfId="223" priority="57" operator="equal">
      <formula>$S$1</formula>
    </cfRule>
  </conditionalFormatting>
  <conditionalFormatting sqref="R1">
    <cfRule type="cellIs" dxfId="222" priority="56" operator="equal">
      <formula>$R$1</formula>
    </cfRule>
  </conditionalFormatting>
  <conditionalFormatting sqref="R9">
    <cfRule type="cellIs" dxfId="221" priority="55" operator="equal">
      <formula>$R$1</formula>
    </cfRule>
  </conditionalFormatting>
  <conditionalFormatting sqref="B19:PZ19">
    <cfRule type="cellIs" dxfId="220" priority="54" operator="equal">
      <formula>$R$1</formula>
    </cfRule>
  </conditionalFormatting>
  <conditionalFormatting sqref="AA33">
    <cfRule type="cellIs" dxfId="219" priority="26" operator="equal">
      <formula>$R$1</formula>
    </cfRule>
  </conditionalFormatting>
  <conditionalFormatting sqref="B20:PZ21">
    <cfRule type="cellIs" dxfId="218" priority="53" operator="equal">
      <formula>$R$1</formula>
    </cfRule>
  </conditionalFormatting>
  <conditionalFormatting sqref="X22">
    <cfRule type="cellIs" dxfId="217" priority="52" operator="equal">
      <formula>$R$1</formula>
    </cfRule>
  </conditionalFormatting>
  <conditionalFormatting sqref="Y22">
    <cfRule type="cellIs" dxfId="216" priority="51" operator="equal">
      <formula>$R$1</formula>
    </cfRule>
  </conditionalFormatting>
  <conditionalFormatting sqref="Z23">
    <cfRule type="cellIs" dxfId="215" priority="50" operator="equal">
      <formula>$R$1</formula>
    </cfRule>
  </conditionalFormatting>
  <conditionalFormatting sqref="AA23">
    <cfRule type="cellIs" dxfId="214" priority="49" operator="equal">
      <formula>$R$1</formula>
    </cfRule>
  </conditionalFormatting>
  <conditionalFormatting sqref="AB23">
    <cfRule type="cellIs" dxfId="213" priority="48" operator="equal">
      <formula>$R$1</formula>
    </cfRule>
  </conditionalFormatting>
  <conditionalFormatting sqref="AC23">
    <cfRule type="cellIs" dxfId="212" priority="47" operator="equal">
      <formula>$R$1</formula>
    </cfRule>
  </conditionalFormatting>
  <conditionalFormatting sqref="AX23">
    <cfRule type="cellIs" dxfId="211" priority="46" operator="equal">
      <formula>$R$1</formula>
    </cfRule>
  </conditionalFormatting>
  <conditionalFormatting sqref="OH23">
    <cfRule type="cellIs" dxfId="210" priority="45" operator="equal">
      <formula>$R$1</formula>
    </cfRule>
  </conditionalFormatting>
  <conditionalFormatting sqref="Y25">
    <cfRule type="cellIs" dxfId="209" priority="44" operator="equal">
      <formula>$R$1</formula>
    </cfRule>
  </conditionalFormatting>
  <conditionalFormatting sqref="AA27">
    <cfRule type="cellIs" dxfId="208" priority="43" operator="equal">
      <formula>$R$1</formula>
    </cfRule>
  </conditionalFormatting>
  <conditionalFormatting sqref="AB27">
    <cfRule type="cellIs" dxfId="207" priority="42" operator="equal">
      <formula>$R$1</formula>
    </cfRule>
  </conditionalFormatting>
  <conditionalFormatting sqref="AC27">
    <cfRule type="cellIs" dxfId="206" priority="41" operator="equal">
      <formula>$R$1</formula>
    </cfRule>
  </conditionalFormatting>
  <conditionalFormatting sqref="AX27">
    <cfRule type="cellIs" dxfId="205" priority="40" operator="equal">
      <formula>$R$1</formula>
    </cfRule>
  </conditionalFormatting>
  <conditionalFormatting sqref="OH27">
    <cfRule type="cellIs" dxfId="204" priority="39" operator="equal">
      <formula>$R$1</formula>
    </cfRule>
  </conditionalFormatting>
  <conditionalFormatting sqref="OH28">
    <cfRule type="cellIs" dxfId="203" priority="38" operator="equal">
      <formula>$R$1</formula>
    </cfRule>
  </conditionalFormatting>
  <conditionalFormatting sqref="AX28">
    <cfRule type="cellIs" dxfId="202" priority="37" operator="equal">
      <formula>$R$1</formula>
    </cfRule>
  </conditionalFormatting>
  <conditionalFormatting sqref="AC28">
    <cfRule type="cellIs" dxfId="201" priority="36" operator="equal">
      <formula>$R$1</formula>
    </cfRule>
  </conditionalFormatting>
  <conditionalFormatting sqref="AB28">
    <cfRule type="cellIs" dxfId="200" priority="35" operator="equal">
      <formula>$R$1</formula>
    </cfRule>
  </conditionalFormatting>
  <conditionalFormatting sqref="Z28">
    <cfRule type="cellIs" dxfId="199" priority="34" operator="equal">
      <formula>$R$1</formula>
    </cfRule>
  </conditionalFormatting>
  <conditionalFormatting sqref="X32">
    <cfRule type="cellIs" dxfId="198" priority="33" operator="equal">
      <formula>$R$1</formula>
    </cfRule>
  </conditionalFormatting>
  <conditionalFormatting sqref="Y32">
    <cfRule type="cellIs" dxfId="197" priority="32" operator="equal">
      <formula>$R$1</formula>
    </cfRule>
  </conditionalFormatting>
  <conditionalFormatting sqref="Z32">
    <cfRule type="cellIs" dxfId="196" priority="31" operator="equal">
      <formula>$R$1</formula>
    </cfRule>
  </conditionalFormatting>
  <conditionalFormatting sqref="AA32">
    <cfRule type="cellIs" dxfId="195" priority="30" operator="equal">
      <formula>$R$1</formula>
    </cfRule>
  </conditionalFormatting>
  <conditionalFormatting sqref="AB32">
    <cfRule type="cellIs" dxfId="194" priority="29" operator="equal">
      <formula>$R$1</formula>
    </cfRule>
  </conditionalFormatting>
  <conditionalFormatting sqref="AC32">
    <cfRule type="cellIs" dxfId="193" priority="28" operator="equal">
      <formula>$R$1</formula>
    </cfRule>
  </conditionalFormatting>
  <conditionalFormatting sqref="Z33">
    <cfRule type="cellIs" dxfId="192" priority="27" operator="equal">
      <formula>$R$1</formula>
    </cfRule>
  </conditionalFormatting>
  <conditionalFormatting sqref="X31:Y31">
    <cfRule type="cellIs" dxfId="24" priority="25" operator="equal">
      <formula>$S$1</formula>
    </cfRule>
  </conditionalFormatting>
  <conditionalFormatting sqref="AH34">
    <cfRule type="cellIs" dxfId="23" priority="24" operator="equal">
      <formula>$R$1</formula>
    </cfRule>
  </conditionalFormatting>
  <conditionalFormatting sqref="AP34">
    <cfRule type="cellIs" dxfId="22" priority="23" operator="equal">
      <formula>$R$1</formula>
    </cfRule>
  </conditionalFormatting>
  <conditionalFormatting sqref="AQ34">
    <cfRule type="cellIs" dxfId="21" priority="22" operator="equal">
      <formula>$R$1</formula>
    </cfRule>
  </conditionalFormatting>
  <conditionalFormatting sqref="AR34">
    <cfRule type="cellIs" dxfId="20" priority="21" operator="equal">
      <formula>$R$1</formula>
    </cfRule>
  </conditionalFormatting>
  <conditionalFormatting sqref="NX34">
    <cfRule type="cellIs" dxfId="19" priority="20" operator="equal">
      <formula>$R$1</formula>
    </cfRule>
  </conditionalFormatting>
  <conditionalFormatting sqref="OH34">
    <cfRule type="cellIs" dxfId="18" priority="19" operator="equal">
      <formula>$R$1</formula>
    </cfRule>
  </conditionalFormatting>
  <conditionalFormatting sqref="OP34">
    <cfRule type="cellIs" dxfId="17" priority="18" operator="equal">
      <formula>$R$1</formula>
    </cfRule>
  </conditionalFormatting>
  <conditionalFormatting sqref="OQ34">
    <cfRule type="cellIs" dxfId="16" priority="17" operator="equal">
      <formula>$R$1</formula>
    </cfRule>
  </conditionalFormatting>
  <conditionalFormatting sqref="OR34">
    <cfRule type="cellIs" dxfId="15" priority="16" operator="equal">
      <formula>$R$1</formula>
    </cfRule>
  </conditionalFormatting>
  <conditionalFormatting sqref="OU34">
    <cfRule type="cellIs" dxfId="14" priority="15" operator="equal">
      <formula>$R$1</formula>
    </cfRule>
  </conditionalFormatting>
  <conditionalFormatting sqref="OV34">
    <cfRule type="cellIs" dxfId="13" priority="14" operator="equal">
      <formula>$R$1</formula>
    </cfRule>
  </conditionalFormatting>
  <conditionalFormatting sqref="OV35">
    <cfRule type="cellIs" dxfId="12" priority="13" operator="equal">
      <formula>$R$1</formula>
    </cfRule>
  </conditionalFormatting>
  <conditionalFormatting sqref="OU35">
    <cfRule type="cellIs" dxfId="11" priority="12" operator="equal">
      <formula>$R$1</formula>
    </cfRule>
  </conditionalFormatting>
  <conditionalFormatting sqref="OR35">
    <cfRule type="cellIs" dxfId="10" priority="11" operator="equal">
      <formula>$R$1</formula>
    </cfRule>
  </conditionalFormatting>
  <conditionalFormatting sqref="OQ35">
    <cfRule type="cellIs" dxfId="9" priority="10" operator="equal">
      <formula>$R$1</formula>
    </cfRule>
  </conditionalFormatting>
  <conditionalFormatting sqref="OP35">
    <cfRule type="cellIs" dxfId="8" priority="9" operator="equal">
      <formula>$R$1</formula>
    </cfRule>
  </conditionalFormatting>
  <conditionalFormatting sqref="OH35">
    <cfRule type="cellIs" dxfId="7" priority="8" operator="equal">
      <formula>$R$1</formula>
    </cfRule>
  </conditionalFormatting>
  <conditionalFormatting sqref="NX35">
    <cfRule type="cellIs" dxfId="6" priority="7" operator="equal">
      <formula>$R$1</formula>
    </cfRule>
  </conditionalFormatting>
  <conditionalFormatting sqref="AR35">
    <cfRule type="cellIs" dxfId="5" priority="6" operator="equal">
      <formula>$R$1</formula>
    </cfRule>
  </conditionalFormatting>
  <conditionalFormatting sqref="AQ35">
    <cfRule type="cellIs" dxfId="4" priority="5" operator="equal">
      <formula>$R$1</formula>
    </cfRule>
  </conditionalFormatting>
  <conditionalFormatting sqref="AP35">
    <cfRule type="cellIs" dxfId="3" priority="4" operator="equal">
      <formula>$R$1</formula>
    </cfRule>
  </conditionalFormatting>
  <conditionalFormatting sqref="AH35">
    <cfRule type="cellIs" dxfId="2" priority="3" operator="equal">
      <formula>$R$1</formula>
    </cfRule>
  </conditionalFormatting>
  <conditionalFormatting sqref="AG35">
    <cfRule type="cellIs" dxfId="1" priority="2" operator="equal">
      <formula>$R$1</formula>
    </cfRule>
  </conditionalFormatting>
  <conditionalFormatting sqref="AF36">
    <cfRule type="cellIs" dxfId="0" priority="1" operator="equal">
      <formula>$R$1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191" priority="5422" operator="containsText" text="&lt;?&gt;">
      <formula>NOT(ISERROR(SEARCH("&lt;?&gt;",A1)))</formula>
    </cfRule>
  </conditionalFormatting>
  <conditionalFormatting sqref="B270 D270 F270:K270">
    <cfRule type="containsText" dxfId="190" priority="281" operator="containsText" text="&lt;?&gt;">
      <formula>NOT(ISERROR(SEARCH("&lt;?&gt;",B270)))</formula>
    </cfRule>
  </conditionalFormatting>
  <conditionalFormatting sqref="V269">
    <cfRule type="containsText" dxfId="189" priority="274" operator="containsText" text="&lt;?&gt;">
      <formula>NOT(ISERROR(SEARCH("&lt;?&gt;",V269)))</formula>
    </cfRule>
  </conditionalFormatting>
  <conditionalFormatting sqref="X269">
    <cfRule type="containsText" dxfId="188" priority="273" operator="containsText" text="&lt;?&gt;">
      <formula>NOT(ISERROR(SEARCH("&lt;?&gt;",X269)))</formula>
    </cfRule>
  </conditionalFormatting>
  <conditionalFormatting sqref="M269 O269 Q269 S269 U269 W269 Y269">
    <cfRule type="containsText" dxfId="187" priority="280" operator="containsText" text="&lt;?&gt;">
      <formula>NOT(ISERROR(SEARCH("&lt;?&gt;",M269)))</formula>
    </cfRule>
  </conditionalFormatting>
  <conditionalFormatting sqref="T269">
    <cfRule type="containsText" dxfId="186" priority="275" operator="containsText" text="&lt;?&gt;">
      <formula>NOT(ISERROR(SEARCH("&lt;?&gt;",T269)))</formula>
    </cfRule>
  </conditionalFormatting>
  <conditionalFormatting sqref="L269">
    <cfRule type="containsText" dxfId="185" priority="279" operator="containsText" text="&lt;?&gt;">
      <formula>NOT(ISERROR(SEARCH("&lt;?&gt;",L269)))</formula>
    </cfRule>
  </conditionalFormatting>
  <conditionalFormatting sqref="N269">
    <cfRule type="containsText" dxfId="184" priority="278" operator="containsText" text="&lt;?&gt;">
      <formula>NOT(ISERROR(SEARCH("&lt;?&gt;",N269)))</formula>
    </cfRule>
  </conditionalFormatting>
  <conditionalFormatting sqref="P269">
    <cfRule type="containsText" dxfId="183" priority="277" operator="containsText" text="&lt;?&gt;">
      <formula>NOT(ISERROR(SEARCH("&lt;?&gt;",P269)))</formula>
    </cfRule>
  </conditionalFormatting>
  <conditionalFormatting sqref="R269">
    <cfRule type="containsText" dxfId="182"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181" priority="272" operator="containsText" text="&lt;?&gt;">
      <formula>NOT(ISERROR(SEARCH("&lt;?&gt;",D300)))</formula>
    </cfRule>
  </conditionalFormatting>
  <conditionalFormatting sqref="D422:D430">
    <cfRule type="containsText" dxfId="180" priority="258" operator="containsText" text="&lt;?&gt;">
      <formula>NOT(ISERROR(SEARCH("&lt;?&gt;",D422)))</formula>
    </cfRule>
  </conditionalFormatting>
  <conditionalFormatting sqref="D301 E422:G422 G300 F301:G301 F423:G430">
    <cfRule type="containsText" dxfId="179" priority="271" operator="containsText" text="&lt;?&gt;">
      <formula>NOT(ISERROR(SEARCH("&lt;?&gt;",D300)))</formula>
    </cfRule>
  </conditionalFormatting>
  <conditionalFormatting sqref="D372">
    <cfRule type="containsText" dxfId="178" priority="270" operator="containsText" text="&lt;?&gt;">
      <formula>NOT(ISERROR(SEARCH("&lt;?&gt;",D372)))</formula>
    </cfRule>
  </conditionalFormatting>
  <conditionalFormatting sqref="D373">
    <cfRule type="containsText" dxfId="177" priority="269" operator="containsText" text="&lt;?&gt;">
      <formula>NOT(ISERROR(SEARCH("&lt;?&gt;",D373)))</formula>
    </cfRule>
  </conditionalFormatting>
  <conditionalFormatting sqref="D374">
    <cfRule type="containsText" dxfId="176" priority="268" operator="containsText" text="&lt;?&gt;">
      <formula>NOT(ISERROR(SEARCH("&lt;?&gt;",D374)))</formula>
    </cfRule>
  </conditionalFormatting>
  <conditionalFormatting sqref="D375">
    <cfRule type="containsText" dxfId="175" priority="267" operator="containsText" text="&lt;?&gt;">
      <formula>NOT(ISERROR(SEARCH("&lt;?&gt;",D375)))</formula>
    </cfRule>
  </conditionalFormatting>
  <conditionalFormatting sqref="D376">
    <cfRule type="containsText" dxfId="174" priority="266" operator="containsText" text="&lt;?&gt;">
      <formula>NOT(ISERROR(SEARCH("&lt;?&gt;",D376)))</formula>
    </cfRule>
  </conditionalFormatting>
  <conditionalFormatting sqref="D377">
    <cfRule type="containsText" dxfId="173" priority="265" operator="containsText" text="&lt;?&gt;">
      <formula>NOT(ISERROR(SEARCH("&lt;?&gt;",D377)))</formula>
    </cfRule>
  </conditionalFormatting>
  <conditionalFormatting sqref="D378">
    <cfRule type="containsText" dxfId="172" priority="264" operator="containsText" text="&lt;?&gt;">
      <formula>NOT(ISERROR(SEARCH("&lt;?&gt;",D378)))</formula>
    </cfRule>
  </conditionalFormatting>
  <conditionalFormatting sqref="D379">
    <cfRule type="containsText" dxfId="171" priority="263" operator="containsText" text="&lt;?&gt;">
      <formula>NOT(ISERROR(SEARCH("&lt;?&gt;",D379)))</formula>
    </cfRule>
  </conditionalFormatting>
  <conditionalFormatting sqref="D380">
    <cfRule type="containsText" dxfId="170" priority="262" operator="containsText" text="&lt;?&gt;">
      <formula>NOT(ISERROR(SEARCH("&lt;?&gt;",D380)))</formula>
    </cfRule>
  </conditionalFormatting>
  <conditionalFormatting sqref="D381">
    <cfRule type="containsText" dxfId="169" priority="261" operator="containsText" text="&lt;?&gt;">
      <formula>NOT(ISERROR(SEARCH("&lt;?&gt;",D381)))</formula>
    </cfRule>
  </conditionalFormatting>
  <conditionalFormatting sqref="D382">
    <cfRule type="containsText" dxfId="168" priority="260" operator="containsText" text="&lt;?&gt;">
      <formula>NOT(ISERROR(SEARCH("&lt;?&gt;",D382)))</formula>
    </cfRule>
  </conditionalFormatting>
  <conditionalFormatting sqref="D383">
    <cfRule type="containsText" dxfId="167" priority="259" operator="containsText" text="&lt;?&gt;">
      <formula>NOT(ISERROR(SEARCH("&lt;?&gt;",D383)))</formula>
    </cfRule>
  </conditionalFormatting>
  <conditionalFormatting sqref="H422:K422 M422:M441 O422:O441 Q422:Q441 S422:S441 U422:U441 W440:W441 Y440:Y441 H423:I441 K423:K441">
    <cfRule type="containsText" dxfId="166" priority="257" operator="containsText" text="&lt;?&gt;">
      <formula>NOT(ISERROR(SEARCH("&lt;?&gt;",H422)))</formula>
    </cfRule>
  </conditionalFormatting>
  <conditionalFormatting sqref="D422:D441">
    <cfRule type="containsText" dxfId="165" priority="255" operator="containsText" text="&lt;?&gt;">
      <formula>NOT(ISERROR(SEARCH("&lt;?&gt;",D422)))</formula>
    </cfRule>
  </conditionalFormatting>
  <conditionalFormatting sqref="E422:G422 F423:G441">
    <cfRule type="containsText" dxfId="164" priority="256" operator="containsText" text="&lt;?&gt;">
      <formula>NOT(ISERROR(SEARCH("&lt;?&gt;",E422)))</formula>
    </cfRule>
  </conditionalFormatting>
  <conditionalFormatting sqref="W422:W441 Y422:Y441">
    <cfRule type="containsText" dxfId="163" priority="254" operator="containsText" text="&lt;?&gt;">
      <formula>NOT(ISERROR(SEARCH("&lt;?&gt;",W422)))</formula>
    </cfRule>
  </conditionalFormatting>
  <conditionalFormatting sqref="M437 O437 Q437 S437 U437">
    <cfRule type="containsText" dxfId="162" priority="253" operator="containsText" text="&lt;?&gt;">
      <formula>NOT(ISERROR(SEARCH("&lt;?&gt;",M437)))</formula>
    </cfRule>
  </conditionalFormatting>
  <conditionalFormatting sqref="H437:I437 M437 O437 Q437 S437 U437 K437">
    <cfRule type="containsText" dxfId="161" priority="252" operator="containsText" text="&lt;?&gt;">
      <formula>NOT(ISERROR(SEARCH("&lt;?&gt;",H437)))</formula>
    </cfRule>
  </conditionalFormatting>
  <conditionalFormatting sqref="D437">
    <cfRule type="containsText" dxfId="160" priority="250" operator="containsText" text="&lt;?&gt;">
      <formula>NOT(ISERROR(SEARCH("&lt;?&gt;",D437)))</formula>
    </cfRule>
  </conditionalFormatting>
  <conditionalFormatting sqref="F437:G437">
    <cfRule type="containsText" dxfId="159" priority="251" operator="containsText" text="&lt;?&gt;">
      <formula>NOT(ISERROR(SEARCH("&lt;?&gt;",F437)))</formula>
    </cfRule>
  </conditionalFormatting>
  <conditionalFormatting sqref="W437 Y437">
    <cfRule type="containsText" dxfId="158" priority="249" operator="containsText" text="&lt;?&gt;">
      <formula>NOT(ISERROR(SEARCH("&lt;?&gt;",W437)))</formula>
    </cfRule>
  </conditionalFormatting>
  <conditionalFormatting sqref="M438 O438 Q438 S438 U438">
    <cfRule type="containsText" dxfId="157" priority="248" operator="containsText" text="&lt;?&gt;">
      <formula>NOT(ISERROR(SEARCH("&lt;?&gt;",M438)))</formula>
    </cfRule>
  </conditionalFormatting>
  <conditionalFormatting sqref="H438:I438 M438 O438 Q438 S438 U438 K438">
    <cfRule type="containsText" dxfId="156" priority="247" operator="containsText" text="&lt;?&gt;">
      <formula>NOT(ISERROR(SEARCH("&lt;?&gt;",H438)))</formula>
    </cfRule>
  </conditionalFormatting>
  <conditionalFormatting sqref="D438">
    <cfRule type="containsText" dxfId="155" priority="245" operator="containsText" text="&lt;?&gt;">
      <formula>NOT(ISERROR(SEARCH("&lt;?&gt;",D438)))</formula>
    </cfRule>
  </conditionalFormatting>
  <conditionalFormatting sqref="F438:G438">
    <cfRule type="containsText" dxfId="154" priority="246" operator="containsText" text="&lt;?&gt;">
      <formula>NOT(ISERROR(SEARCH("&lt;?&gt;",F438)))</formula>
    </cfRule>
  </conditionalFormatting>
  <conditionalFormatting sqref="W438 Y438">
    <cfRule type="containsText" dxfId="153" priority="244" operator="containsText" text="&lt;?&gt;">
      <formula>NOT(ISERROR(SEARCH("&lt;?&gt;",W438)))</formula>
    </cfRule>
  </conditionalFormatting>
  <conditionalFormatting sqref="M439 O439 Q439 S439 U439">
    <cfRule type="containsText" dxfId="152" priority="243" operator="containsText" text="&lt;?&gt;">
      <formula>NOT(ISERROR(SEARCH("&lt;?&gt;",M439)))</formula>
    </cfRule>
  </conditionalFormatting>
  <conditionalFormatting sqref="H439:I439 M439 O439 Q439 S439 U439 K439">
    <cfRule type="containsText" dxfId="151" priority="242" operator="containsText" text="&lt;?&gt;">
      <formula>NOT(ISERROR(SEARCH("&lt;?&gt;",H439)))</formula>
    </cfRule>
  </conditionalFormatting>
  <conditionalFormatting sqref="D439">
    <cfRule type="containsText" dxfId="150" priority="240" operator="containsText" text="&lt;?&gt;">
      <formula>NOT(ISERROR(SEARCH("&lt;?&gt;",D439)))</formula>
    </cfRule>
  </conditionalFormatting>
  <conditionalFormatting sqref="F439:G439">
    <cfRule type="containsText" dxfId="149" priority="241" operator="containsText" text="&lt;?&gt;">
      <formula>NOT(ISERROR(SEARCH("&lt;?&gt;",F439)))</formula>
    </cfRule>
  </conditionalFormatting>
  <conditionalFormatting sqref="W439 Y439">
    <cfRule type="containsText" dxfId="148" priority="239" operator="containsText" text="&lt;?&gt;">
      <formula>NOT(ISERROR(SEARCH("&lt;?&gt;",W439)))</formula>
    </cfRule>
  </conditionalFormatting>
  <conditionalFormatting sqref="M441 O441 Q441 S441 U441">
    <cfRule type="containsText" dxfId="147" priority="238" operator="containsText" text="&lt;?&gt;">
      <formula>NOT(ISERROR(SEARCH("&lt;?&gt;",M441)))</formula>
    </cfRule>
  </conditionalFormatting>
  <conditionalFormatting sqref="H441:I441 M441 O441 Q441 S441 U441 K441">
    <cfRule type="containsText" dxfId="146" priority="237" operator="containsText" text="&lt;?&gt;">
      <formula>NOT(ISERROR(SEARCH("&lt;?&gt;",H441)))</formula>
    </cfRule>
  </conditionalFormatting>
  <conditionalFormatting sqref="D441">
    <cfRule type="containsText" dxfId="145" priority="235" operator="containsText" text="&lt;?&gt;">
      <formula>NOT(ISERROR(SEARCH("&lt;?&gt;",D441)))</formula>
    </cfRule>
  </conditionalFormatting>
  <conditionalFormatting sqref="F441:G441">
    <cfRule type="containsText" dxfId="144" priority="236" operator="containsText" text="&lt;?&gt;">
      <formula>NOT(ISERROR(SEARCH("&lt;?&gt;",F441)))</formula>
    </cfRule>
  </conditionalFormatting>
  <conditionalFormatting sqref="W441 Y441">
    <cfRule type="containsText" dxfId="143" priority="234" operator="containsText" text="&lt;?&gt;">
      <formula>NOT(ISERROR(SEARCH("&lt;?&gt;",W441)))</formula>
    </cfRule>
  </conditionalFormatting>
  <conditionalFormatting sqref="M438 O438 Q438 S438 U438">
    <cfRule type="containsText" dxfId="142" priority="233" operator="containsText" text="&lt;?&gt;">
      <formula>NOT(ISERROR(SEARCH("&lt;?&gt;",M438)))</formula>
    </cfRule>
  </conditionalFormatting>
  <conditionalFormatting sqref="H438:I438 M438 O438 Q438 S438 U438 K438">
    <cfRule type="containsText" dxfId="141" priority="232" operator="containsText" text="&lt;?&gt;">
      <formula>NOT(ISERROR(SEARCH("&lt;?&gt;",H438)))</formula>
    </cfRule>
  </conditionalFormatting>
  <conditionalFormatting sqref="D438">
    <cfRule type="containsText" dxfId="140" priority="230" operator="containsText" text="&lt;?&gt;">
      <formula>NOT(ISERROR(SEARCH("&lt;?&gt;",D438)))</formula>
    </cfRule>
  </conditionalFormatting>
  <conditionalFormatting sqref="F438:G438">
    <cfRule type="containsText" dxfId="139" priority="231" operator="containsText" text="&lt;?&gt;">
      <formula>NOT(ISERROR(SEARCH("&lt;?&gt;",F438)))</formula>
    </cfRule>
  </conditionalFormatting>
  <conditionalFormatting sqref="W438 Y438">
    <cfRule type="containsText" dxfId="138" priority="229" operator="containsText" text="&lt;?&gt;">
      <formula>NOT(ISERROR(SEARCH("&lt;?&gt;",W438)))</formula>
    </cfRule>
  </conditionalFormatting>
  <conditionalFormatting sqref="M439 O439 Q439 S439 U439">
    <cfRule type="containsText" dxfId="137" priority="228" operator="containsText" text="&lt;?&gt;">
      <formula>NOT(ISERROR(SEARCH("&lt;?&gt;",M439)))</formula>
    </cfRule>
  </conditionalFormatting>
  <conditionalFormatting sqref="H439:I439 M439 O439 Q439 S439 U439 K439">
    <cfRule type="containsText" dxfId="136" priority="227" operator="containsText" text="&lt;?&gt;">
      <formula>NOT(ISERROR(SEARCH("&lt;?&gt;",H439)))</formula>
    </cfRule>
  </conditionalFormatting>
  <conditionalFormatting sqref="D439">
    <cfRule type="containsText" dxfId="135" priority="225" operator="containsText" text="&lt;?&gt;">
      <formula>NOT(ISERROR(SEARCH("&lt;?&gt;",D439)))</formula>
    </cfRule>
  </conditionalFormatting>
  <conditionalFormatting sqref="F439:G439">
    <cfRule type="containsText" dxfId="134" priority="226" operator="containsText" text="&lt;?&gt;">
      <formula>NOT(ISERROR(SEARCH("&lt;?&gt;",F439)))</formula>
    </cfRule>
  </conditionalFormatting>
  <conditionalFormatting sqref="W439 Y439">
    <cfRule type="containsText" dxfId="133" priority="224" operator="containsText" text="&lt;?&gt;">
      <formula>NOT(ISERROR(SEARCH("&lt;?&gt;",W439)))</formula>
    </cfRule>
  </conditionalFormatting>
  <conditionalFormatting sqref="M440 O440 Q440 S440 U440">
    <cfRule type="containsText" dxfId="132" priority="223" operator="containsText" text="&lt;?&gt;">
      <formula>NOT(ISERROR(SEARCH("&lt;?&gt;",M440)))</formula>
    </cfRule>
  </conditionalFormatting>
  <conditionalFormatting sqref="H440:I440 M440 O440 Q440 S440 U440 K440">
    <cfRule type="containsText" dxfId="131" priority="222" operator="containsText" text="&lt;?&gt;">
      <formula>NOT(ISERROR(SEARCH("&lt;?&gt;",H440)))</formula>
    </cfRule>
  </conditionalFormatting>
  <conditionalFormatting sqref="D440">
    <cfRule type="containsText" dxfId="130" priority="220" operator="containsText" text="&lt;?&gt;">
      <formula>NOT(ISERROR(SEARCH("&lt;?&gt;",D440)))</formula>
    </cfRule>
  </conditionalFormatting>
  <conditionalFormatting sqref="F440:G440">
    <cfRule type="containsText" dxfId="129" priority="221" operator="containsText" text="&lt;?&gt;">
      <formula>NOT(ISERROR(SEARCH("&lt;?&gt;",F440)))</formula>
    </cfRule>
  </conditionalFormatting>
  <conditionalFormatting sqref="W440 Y440">
    <cfRule type="containsText" dxfId="128" priority="219" operator="containsText" text="&lt;?&gt;">
      <formula>NOT(ISERROR(SEARCH("&lt;?&gt;",W440)))</formula>
    </cfRule>
  </conditionalFormatting>
  <conditionalFormatting sqref="G338">
    <cfRule type="containsText" dxfId="127" priority="218" operator="containsText" text="&lt;?&gt;">
      <formula>NOT(ISERROR(SEARCH("&lt;?&gt;",G338)))</formula>
    </cfRule>
  </conditionalFormatting>
  <conditionalFormatting sqref="G369:G380">
    <cfRule type="containsText" dxfId="126"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25" priority="216" operator="containsText" text="&lt;?&gt;">
      <formula>NOT(ISERROR(SEARCH("&lt;?&gt;",B384)))</formula>
    </cfRule>
  </conditionalFormatting>
  <conditionalFormatting sqref="M442:M444 O442:O444 Q442:Q444 S442:S444 U442:U444 W442:W444 Y442:Y444">
    <cfRule type="containsText" dxfId="124" priority="215" operator="containsText" text="&lt;?&gt;">
      <formula>NOT(ISERROR(SEARCH("&lt;?&gt;",M442)))</formula>
    </cfRule>
  </conditionalFormatting>
  <conditionalFormatting sqref="L300:L385 L387:L401 L422:L444">
    <cfRule type="containsText" dxfId="123" priority="214" operator="containsText" text="&lt;?&gt;">
      <formula>NOT(ISERROR(SEARCH("&lt;?&gt;",L300)))</formula>
    </cfRule>
  </conditionalFormatting>
  <conditionalFormatting sqref="N300:N385 N387:N401 N422:N444">
    <cfRule type="containsText" dxfId="122" priority="213" operator="containsText" text="&lt;?&gt;">
      <formula>NOT(ISERROR(SEARCH("&lt;?&gt;",N300)))</formula>
    </cfRule>
  </conditionalFormatting>
  <conditionalFormatting sqref="P300:P385 P387:P401 P422:P444">
    <cfRule type="containsText" dxfId="121" priority="212" operator="containsText" text="&lt;?&gt;">
      <formula>NOT(ISERROR(SEARCH("&lt;?&gt;",P300)))</formula>
    </cfRule>
  </conditionalFormatting>
  <conditionalFormatting sqref="R300:R385 R387:R401 R422:R444">
    <cfRule type="containsText" dxfId="120" priority="211" operator="containsText" text="&lt;?&gt;">
      <formula>NOT(ISERROR(SEARCH("&lt;?&gt;",R300)))</formula>
    </cfRule>
  </conditionalFormatting>
  <conditionalFormatting sqref="T300:T385 T387:T401 T422:T444">
    <cfRule type="containsText" dxfId="119" priority="210" operator="containsText" text="&lt;?&gt;">
      <formula>NOT(ISERROR(SEARCH("&lt;?&gt;",T300)))</formula>
    </cfRule>
  </conditionalFormatting>
  <conditionalFormatting sqref="V300:V385 V387:V401 V422:V444">
    <cfRule type="containsText" dxfId="118" priority="209" operator="containsText" text="&lt;?&gt;">
      <formula>NOT(ISERROR(SEARCH("&lt;?&gt;",V300)))</formula>
    </cfRule>
  </conditionalFormatting>
  <conditionalFormatting sqref="X300:X385 X387:X401 X422:X444">
    <cfRule type="containsText" dxfId="117" priority="208" operator="containsText" text="&lt;?&gt;">
      <formula>NOT(ISERROR(SEARCH("&lt;?&gt;",X300)))</formula>
    </cfRule>
  </conditionalFormatting>
  <conditionalFormatting sqref="W446">
    <cfRule type="containsText" dxfId="116" priority="136" operator="containsText" text="&lt;?&gt;">
      <formula>NOT(ISERROR(SEARCH("&lt;?&gt;",W446)))</formula>
    </cfRule>
  </conditionalFormatting>
  <conditionalFormatting sqref="X446">
    <cfRule type="containsText" dxfId="115" priority="135" operator="containsText" text="&lt;?&gt;">
      <formula>NOT(ISERROR(SEARCH("&lt;?&gt;",X446)))</formula>
    </cfRule>
  </conditionalFormatting>
  <conditionalFormatting sqref="Z2:AI2">
    <cfRule type="containsText" dxfId="114" priority="194" operator="containsText" text="&lt;?&gt;">
      <formula>NOT(ISERROR(SEARCH("&lt;?&gt;",Z2)))</formula>
    </cfRule>
  </conditionalFormatting>
  <conditionalFormatting sqref="A292">
    <cfRule type="containsText" dxfId="113" priority="191" operator="containsText" text="&lt;?&gt;">
      <formula>NOT(ISERROR(SEARCH("&lt;?&gt;",A292)))</formula>
    </cfRule>
  </conditionalFormatting>
  <conditionalFormatting sqref="C270">
    <cfRule type="containsText" dxfId="112" priority="189" operator="containsText" text="&lt;?&gt;">
      <formula>NOT(ISERROR(SEARCH("&lt;?&gt;",C270)))</formula>
    </cfRule>
  </conditionalFormatting>
  <conditionalFormatting sqref="A293:A295">
    <cfRule type="containsText" dxfId="111" priority="188" operator="containsText" text="&lt;?&gt;">
      <formula>NOT(ISERROR(SEARCH("&lt;?&gt;",A293)))</formula>
    </cfRule>
  </conditionalFormatting>
  <conditionalFormatting sqref="K445">
    <cfRule type="containsText" dxfId="110" priority="187" operator="containsText" text="&lt;?&gt;">
      <formula>NOT(ISERROR(SEARCH("&lt;?&gt;",K445)))</formula>
    </cfRule>
  </conditionalFormatting>
  <conditionalFormatting sqref="M445 O445 Q445 S445 U445 W445 Y445">
    <cfRule type="containsText" dxfId="109" priority="186" operator="containsText" text="&lt;?&gt;">
      <formula>NOT(ISERROR(SEARCH("&lt;?&gt;",M445)))</formula>
    </cfRule>
  </conditionalFormatting>
  <conditionalFormatting sqref="L445">
    <cfRule type="containsText" dxfId="108" priority="185" operator="containsText" text="&lt;?&gt;">
      <formula>NOT(ISERROR(SEARCH("&lt;?&gt;",L445)))</formula>
    </cfRule>
  </conditionalFormatting>
  <conditionalFormatting sqref="N445">
    <cfRule type="containsText" dxfId="107" priority="184" operator="containsText" text="&lt;?&gt;">
      <formula>NOT(ISERROR(SEARCH("&lt;?&gt;",N445)))</formula>
    </cfRule>
  </conditionalFormatting>
  <conditionalFormatting sqref="P445">
    <cfRule type="containsText" dxfId="106" priority="183" operator="containsText" text="&lt;?&gt;">
      <formula>NOT(ISERROR(SEARCH("&lt;?&gt;",P445)))</formula>
    </cfRule>
  </conditionalFormatting>
  <conditionalFormatting sqref="R445">
    <cfRule type="containsText" dxfId="105" priority="182" operator="containsText" text="&lt;?&gt;">
      <formula>NOT(ISERROR(SEARCH("&lt;?&gt;",R445)))</formula>
    </cfRule>
  </conditionalFormatting>
  <conditionalFormatting sqref="T445">
    <cfRule type="containsText" dxfId="104" priority="181" operator="containsText" text="&lt;?&gt;">
      <formula>NOT(ISERROR(SEARCH("&lt;?&gt;",T445)))</formula>
    </cfRule>
  </conditionalFormatting>
  <conditionalFormatting sqref="V445">
    <cfRule type="containsText" dxfId="103" priority="180" operator="containsText" text="&lt;?&gt;">
      <formula>NOT(ISERROR(SEARCH("&lt;?&gt;",V445)))</formula>
    </cfRule>
  </conditionalFormatting>
  <conditionalFormatting sqref="X445">
    <cfRule type="containsText" dxfId="102" priority="179" operator="containsText" text="&lt;?&gt;">
      <formula>NOT(ISERROR(SEARCH("&lt;?&gt;",X445)))</formula>
    </cfRule>
  </conditionalFormatting>
  <conditionalFormatting sqref="A296:A299">
    <cfRule type="containsText" dxfId="101" priority="178" operator="containsText" text="&lt;?&gt;">
      <formula>NOT(ISERROR(SEARCH("&lt;?&gt;",A296)))</formula>
    </cfRule>
  </conditionalFormatting>
  <conditionalFormatting sqref="F455:F457">
    <cfRule type="containsText" dxfId="100" priority="117" operator="containsText" text="&lt;?&gt;">
      <formula>NOT(ISERROR(SEARCH("&lt;?&gt;",F455)))</formula>
    </cfRule>
  </conditionalFormatting>
  <conditionalFormatting sqref="H455:H457">
    <cfRule type="containsText" dxfId="99" priority="116" operator="containsText" text="&lt;?&gt;">
      <formula>NOT(ISERROR(SEARCH("&lt;?&gt;",H455)))</formula>
    </cfRule>
  </conditionalFormatting>
  <conditionalFormatting sqref="K455:L457">
    <cfRule type="containsText" dxfId="98" priority="115" operator="containsText" text="&lt;?&gt;">
      <formula>NOT(ISERROR(SEARCH("&lt;?&gt;",K455)))</formula>
    </cfRule>
  </conditionalFormatting>
  <conditionalFormatting sqref="V455:Y457">
    <cfRule type="containsText" dxfId="97" priority="114" operator="containsText" text="&lt;?&gt;">
      <formula>NOT(ISERROR(SEARCH("&lt;?&gt;",V455)))</formula>
    </cfRule>
  </conditionalFormatting>
  <conditionalFormatting sqref="D452:D454 A448:B449 B450:B455">
    <cfRule type="containsText" dxfId="96" priority="173" operator="containsText" text="&lt;?&gt;">
      <formula>NOT(ISERROR(SEARCH("&lt;?&gt;",A448)))</formula>
    </cfRule>
  </conditionalFormatting>
  <conditionalFormatting sqref="D448">
    <cfRule type="containsText" dxfId="95" priority="167" operator="containsText" text="&lt;?&gt;">
      <formula>NOT(ISERROR(SEARCH("&lt;?&gt;",D448)))</formula>
    </cfRule>
  </conditionalFormatting>
  <conditionalFormatting sqref="B457">
    <cfRule type="containsText" dxfId="94" priority="144" operator="containsText" text="&lt;?&gt;">
      <formula>NOT(ISERROR(SEARCH("&lt;?&gt;",B457)))</formula>
    </cfRule>
  </conditionalFormatting>
  <conditionalFormatting sqref="F446">
    <cfRule type="containsText" dxfId="93" priority="162" operator="containsText" text="&lt;?&gt;">
      <formula>NOT(ISERROR(SEARCH("&lt;?&gt;",F446)))</formula>
    </cfRule>
  </conditionalFormatting>
  <conditionalFormatting sqref="D449">
    <cfRule type="containsText" dxfId="92" priority="166" operator="containsText" text="&lt;?&gt;">
      <formula>NOT(ISERROR(SEARCH("&lt;?&gt;",D449)))</formula>
    </cfRule>
  </conditionalFormatting>
  <conditionalFormatting sqref="I448:I454">
    <cfRule type="containsText" dxfId="91" priority="165" operator="containsText" text="&lt;?&gt;">
      <formula>NOT(ISERROR(SEARCH("&lt;?&gt;",I448)))</formula>
    </cfRule>
  </conditionalFormatting>
  <conditionalFormatting sqref="F449:F454">
    <cfRule type="containsText" dxfId="90" priority="160" operator="containsText" text="&lt;?&gt;">
      <formula>NOT(ISERROR(SEARCH("&lt;?&gt;",F449)))</formula>
    </cfRule>
  </conditionalFormatting>
  <conditionalFormatting sqref="K448:L454">
    <cfRule type="containsText" dxfId="89" priority="156" operator="containsText" text="&lt;?&gt;">
      <formula>NOT(ISERROR(SEARCH("&lt;?&gt;",K448)))</formula>
    </cfRule>
  </conditionalFormatting>
  <conditionalFormatting sqref="K446:L446">
    <cfRule type="containsText" dxfId="88" priority="155" operator="containsText" text="&lt;?&gt;">
      <formula>NOT(ISERROR(SEARCH("&lt;?&gt;",K446)))</formula>
    </cfRule>
  </conditionalFormatting>
  <conditionalFormatting sqref="K447:L447">
    <cfRule type="containsText" dxfId="87" priority="154" operator="containsText" text="&lt;?&gt;">
      <formula>NOT(ISERROR(SEARCH("&lt;?&gt;",K447)))</formula>
    </cfRule>
  </conditionalFormatting>
  <conditionalFormatting sqref="D450">
    <cfRule type="containsText" dxfId="86" priority="153" operator="containsText" text="&lt;?&gt;">
      <formula>NOT(ISERROR(SEARCH("&lt;?&gt;",D450)))</formula>
    </cfRule>
  </conditionalFormatting>
  <conditionalFormatting sqref="D451">
    <cfRule type="containsText" dxfId="85" priority="152" operator="containsText" text="&lt;?&gt;">
      <formula>NOT(ISERROR(SEARCH("&lt;?&gt;",D451)))</formula>
    </cfRule>
  </conditionalFormatting>
  <conditionalFormatting sqref="W448">
    <cfRule type="containsText" dxfId="84" priority="128" operator="containsText" text="&lt;?&gt;">
      <formula>NOT(ISERROR(SEARCH("&lt;?&gt;",W448)))</formula>
    </cfRule>
  </conditionalFormatting>
  <conditionalFormatting sqref="B456">
    <cfRule type="containsText" dxfId="83" priority="151" operator="containsText" text="&lt;?&gt;">
      <formula>NOT(ISERROR(SEARCH("&lt;?&gt;",B456)))</formula>
    </cfRule>
  </conditionalFormatting>
  <conditionalFormatting sqref="A446:A447">
    <cfRule type="containsText" dxfId="82" priority="170" operator="containsText" text="&lt;?&gt;">
      <formula>NOT(ISERROR(SEARCH("&lt;?&gt;",A446)))</formula>
    </cfRule>
  </conditionalFormatting>
  <conditionalFormatting sqref="J446:J447">
    <cfRule type="containsText" dxfId="81" priority="169" operator="containsText" text="&lt;?&gt;">
      <formula>NOT(ISERROR(SEARCH("&lt;?&gt;",J446)))</formula>
    </cfRule>
  </conditionalFormatting>
  <conditionalFormatting sqref="D446:D447">
    <cfRule type="containsText" dxfId="80" priority="168" operator="containsText" text="&lt;?&gt;">
      <formula>NOT(ISERROR(SEARCH("&lt;?&gt;",D446)))</formula>
    </cfRule>
  </conditionalFormatting>
  <conditionalFormatting sqref="F447">
    <cfRule type="containsText" dxfId="79" priority="161" operator="containsText" text="&lt;?&gt;">
      <formula>NOT(ISERROR(SEARCH("&lt;?&gt;",F447)))</formula>
    </cfRule>
  </conditionalFormatting>
  <conditionalFormatting sqref="H448:H454">
    <cfRule type="containsText" dxfId="78" priority="159" operator="containsText" text="&lt;?&gt;">
      <formula>NOT(ISERROR(SEARCH("&lt;?&gt;",H448)))</formula>
    </cfRule>
  </conditionalFormatting>
  <conditionalFormatting sqref="H446">
    <cfRule type="containsText" dxfId="77" priority="157" operator="containsText" text="&lt;?&gt;">
      <formula>NOT(ISERROR(SEARCH("&lt;?&gt;",H446)))</formula>
    </cfRule>
  </conditionalFormatting>
  <conditionalFormatting sqref="H447">
    <cfRule type="containsText" dxfId="76" priority="158" operator="containsText" text="&lt;?&gt;">
      <formula>NOT(ISERROR(SEARCH("&lt;?&gt;",H447)))</formula>
    </cfRule>
  </conditionalFormatting>
  <conditionalFormatting sqref="V450:Y454">
    <cfRule type="containsText" dxfId="75" priority="121" operator="containsText" text="&lt;?&gt;">
      <formula>NOT(ISERROR(SEARCH("&lt;?&gt;",V450)))</formula>
    </cfRule>
  </conditionalFormatting>
  <conditionalFormatting sqref="V448">
    <cfRule type="containsText" dxfId="74" priority="129" operator="containsText" text="&lt;?&gt;">
      <formula>NOT(ISERROR(SEARCH("&lt;?&gt;",V448)))</formula>
    </cfRule>
  </conditionalFormatting>
  <conditionalFormatting sqref="X448">
    <cfRule type="containsText" dxfId="73" priority="127" operator="containsText" text="&lt;?&gt;">
      <formula>NOT(ISERROR(SEARCH("&lt;?&gt;",X448)))</formula>
    </cfRule>
  </conditionalFormatting>
  <conditionalFormatting sqref="Y448">
    <cfRule type="containsText" dxfId="72" priority="126" operator="containsText" text="&lt;?&gt;">
      <formula>NOT(ISERROR(SEARCH("&lt;?&gt;",Y448)))</formula>
    </cfRule>
  </conditionalFormatting>
  <conditionalFormatting sqref="V449">
    <cfRule type="containsText" dxfId="71" priority="125" operator="containsText" text="&lt;?&gt;">
      <formula>NOT(ISERROR(SEARCH("&lt;?&gt;",V449)))</formula>
    </cfRule>
  </conditionalFormatting>
  <conditionalFormatting sqref="W449">
    <cfRule type="containsText" dxfId="70" priority="124" operator="containsText" text="&lt;?&gt;">
      <formula>NOT(ISERROR(SEARCH("&lt;?&gt;",W449)))</formula>
    </cfRule>
  </conditionalFormatting>
  <conditionalFormatting sqref="X449">
    <cfRule type="containsText" dxfId="69" priority="123" operator="containsText" text="&lt;?&gt;">
      <formula>NOT(ISERROR(SEARCH("&lt;?&gt;",X449)))</formula>
    </cfRule>
  </conditionalFormatting>
  <conditionalFormatting sqref="Y449">
    <cfRule type="containsText" dxfId="68" priority="122" operator="containsText" text="&lt;?&gt;">
      <formula>NOT(ISERROR(SEARCH("&lt;?&gt;",Y449)))</formula>
    </cfRule>
  </conditionalFormatting>
  <conditionalFormatting sqref="I446">
    <cfRule type="containsText" dxfId="67" priority="164" operator="containsText" text="&lt;?&gt;">
      <formula>NOT(ISERROR(SEARCH("&lt;?&gt;",I446)))</formula>
    </cfRule>
  </conditionalFormatting>
  <conditionalFormatting sqref="I447">
    <cfRule type="containsText" dxfId="66" priority="163" operator="containsText" text="&lt;?&gt;">
      <formula>NOT(ISERROR(SEARCH("&lt;?&gt;",I447)))</formula>
    </cfRule>
  </conditionalFormatting>
  <conditionalFormatting sqref="W447">
    <cfRule type="containsText" dxfId="65" priority="132" operator="containsText" text="&lt;?&gt;">
      <formula>NOT(ISERROR(SEARCH("&lt;?&gt;",W447)))</formula>
    </cfRule>
  </conditionalFormatting>
  <conditionalFormatting sqref="X447">
    <cfRule type="containsText" dxfId="64" priority="131" operator="containsText" text="&lt;?&gt;">
      <formula>NOT(ISERROR(SEARCH("&lt;?&gt;",X447)))</formula>
    </cfRule>
  </conditionalFormatting>
  <conditionalFormatting sqref="Y447">
    <cfRule type="containsText" dxfId="63" priority="130" operator="containsText" text="&lt;?&gt;">
      <formula>NOT(ISERROR(SEARCH("&lt;?&gt;",Y447)))</formula>
    </cfRule>
  </conditionalFormatting>
  <conditionalFormatting sqref="V446">
    <cfRule type="containsText" dxfId="62" priority="137" operator="containsText" text="&lt;?&gt;">
      <formula>NOT(ISERROR(SEARCH("&lt;?&gt;",V446)))</formula>
    </cfRule>
  </conditionalFormatting>
  <conditionalFormatting sqref="Y446">
    <cfRule type="containsText" dxfId="61" priority="134" operator="containsText" text="&lt;?&gt;">
      <formula>NOT(ISERROR(SEARCH("&lt;?&gt;",Y446)))</formula>
    </cfRule>
  </conditionalFormatting>
  <conditionalFormatting sqref="V447">
    <cfRule type="containsText" dxfId="60" priority="133" operator="containsText" text="&lt;?&gt;">
      <formula>NOT(ISERROR(SEARCH("&lt;?&gt;",V447)))</formula>
    </cfRule>
  </conditionalFormatting>
  <conditionalFormatting sqref="A450:A457">
    <cfRule type="containsText" dxfId="59" priority="120" operator="containsText" text="&lt;?&gt;">
      <formula>NOT(ISERROR(SEARCH("&lt;?&gt;",A450)))</formula>
    </cfRule>
  </conditionalFormatting>
  <conditionalFormatting sqref="D455:D457">
    <cfRule type="containsText" dxfId="58" priority="119" operator="containsText" text="&lt;?&gt;">
      <formula>NOT(ISERROR(SEARCH("&lt;?&gt;",D455)))</formula>
    </cfRule>
  </conditionalFormatting>
  <conditionalFormatting sqref="I455:I457">
    <cfRule type="containsText" dxfId="57" priority="118" operator="containsText" text="&lt;?&gt;">
      <formula>NOT(ISERROR(SEARCH("&lt;?&gt;",I455)))</formula>
    </cfRule>
  </conditionalFormatting>
  <conditionalFormatting sqref="B2:B208 J2:J208">
    <cfRule type="containsText" dxfId="56" priority="35" operator="containsText" text="&lt;?&gt;">
      <formula>NOT(ISERROR(SEARCH("&lt;?&gt;",B2)))</formula>
    </cfRule>
  </conditionalFormatting>
  <conditionalFormatting sqref="V2:Y26 V29:Y208">
    <cfRule type="containsText" dxfId="55" priority="29" operator="containsText" text="&lt;?&gt;">
      <formula>NOT(ISERROR(SEARCH("&lt;?&gt;",V2)))</formula>
    </cfRule>
  </conditionalFormatting>
  <conditionalFormatting sqref="I2:I208">
    <cfRule type="containsText" dxfId="54" priority="34" operator="containsText" text="&lt;?&gt;">
      <formula>NOT(ISERROR(SEARCH("&lt;?&gt;",I2)))</formula>
    </cfRule>
  </conditionalFormatting>
  <conditionalFormatting sqref="F2:F208">
    <cfRule type="containsText" dxfId="53" priority="33" operator="containsText" text="&lt;?&gt;">
      <formula>NOT(ISERROR(SEARCH("&lt;?&gt;",F2)))</formula>
    </cfRule>
  </conditionalFormatting>
  <conditionalFormatting sqref="H2:H208">
    <cfRule type="containsText" dxfId="52" priority="32" operator="containsText" text="&lt;?&gt;">
      <formula>NOT(ISERROR(SEARCH("&lt;?&gt;",H2)))</formula>
    </cfRule>
  </conditionalFormatting>
  <conditionalFormatting sqref="K2:L26 K29:L208 K27:K28">
    <cfRule type="containsText" dxfId="51" priority="31" operator="containsText" text="&lt;?&gt;">
      <formula>NOT(ISERROR(SEARCH("&lt;?&gt;",K2)))</formula>
    </cfRule>
  </conditionalFormatting>
  <conditionalFormatting sqref="D2:D208">
    <cfRule type="containsText" dxfId="50" priority="30" operator="containsText" text="&lt;?&gt;">
      <formula>NOT(ISERROR(SEARCH("&lt;?&gt;",D2)))</formula>
    </cfRule>
  </conditionalFormatting>
  <conditionalFormatting sqref="A2:A208">
    <cfRule type="containsText" dxfId="49" priority="28" operator="containsText" text="&lt;?&gt;">
      <formula>NOT(ISERROR(SEARCH("&lt;?&gt;",A2)))</formula>
    </cfRule>
  </conditionalFormatting>
  <conditionalFormatting sqref="J423:J444">
    <cfRule type="containsText" dxfId="48" priority="27" operator="containsText" text="&lt;?&gt;">
      <formula>NOT(ISERROR(SEARCH("&lt;?&gt;",J423)))</formula>
    </cfRule>
  </conditionalFormatting>
  <conditionalFormatting sqref="J423:J444">
    <cfRule type="containsText" dxfId="47" priority="26" operator="containsText" text="&lt;?&gt;">
      <formula>NOT(ISERROR(SEARCH("&lt;?&gt;",J423)))</formula>
    </cfRule>
  </conditionalFormatting>
  <conditionalFormatting sqref="J448:J457">
    <cfRule type="containsText" dxfId="46" priority="25" operator="containsText" text="&lt;?&gt;">
      <formula>NOT(ISERROR(SEARCH("&lt;?&gt;",J448)))</formula>
    </cfRule>
  </conditionalFormatting>
  <conditionalFormatting sqref="J458:J487">
    <cfRule type="containsText" dxfId="45" priority="24" operator="containsText" text="&lt;?&gt;">
      <formula>NOT(ISERROR(SEARCH("&lt;?&gt;",J458)))</formula>
    </cfRule>
  </conditionalFormatting>
  <conditionalFormatting sqref="M386 O386 Q386 S386 U386 W386 Y386">
    <cfRule type="containsText" dxfId="44" priority="14" operator="containsText" text="&lt;?&gt;">
      <formula>NOT(ISERROR(SEARCH("&lt;?&gt;",M386)))</formula>
    </cfRule>
  </conditionalFormatting>
  <conditionalFormatting sqref="L386">
    <cfRule type="containsText" dxfId="43" priority="13" operator="containsText" text="&lt;?&gt;">
      <formula>NOT(ISERROR(SEARCH("&lt;?&gt;",L386)))</formula>
    </cfRule>
  </conditionalFormatting>
  <conditionalFormatting sqref="N386">
    <cfRule type="containsText" dxfId="42" priority="12" operator="containsText" text="&lt;?&gt;">
      <formula>NOT(ISERROR(SEARCH("&lt;?&gt;",N386)))</formula>
    </cfRule>
  </conditionalFormatting>
  <conditionalFormatting sqref="P386">
    <cfRule type="containsText" dxfId="41" priority="11" operator="containsText" text="&lt;?&gt;">
      <formula>NOT(ISERROR(SEARCH("&lt;?&gt;",P386)))</formula>
    </cfRule>
  </conditionalFormatting>
  <conditionalFormatting sqref="R386">
    <cfRule type="containsText" dxfId="40" priority="10" operator="containsText" text="&lt;?&gt;">
      <formula>NOT(ISERROR(SEARCH("&lt;?&gt;",R386)))</formula>
    </cfRule>
  </conditionalFormatting>
  <conditionalFormatting sqref="T386">
    <cfRule type="containsText" dxfId="39" priority="9" operator="containsText" text="&lt;?&gt;">
      <formula>NOT(ISERROR(SEARCH("&lt;?&gt;",T386)))</formula>
    </cfRule>
  </conditionalFormatting>
  <conditionalFormatting sqref="V386">
    <cfRule type="containsText" dxfId="38" priority="8" operator="containsText" text="&lt;?&gt;">
      <formula>NOT(ISERROR(SEARCH("&lt;?&gt;",V386)))</formula>
    </cfRule>
  </conditionalFormatting>
  <conditionalFormatting sqref="X386">
    <cfRule type="containsText" dxfId="37" priority="7" operator="containsText" text="&lt;?&gt;">
      <formula>NOT(ISERROR(SEARCH("&lt;?&gt;",X386)))</formula>
    </cfRule>
  </conditionalFormatting>
  <conditionalFormatting sqref="E423:E445">
    <cfRule type="containsText" dxfId="36" priority="6" operator="containsText" text="&lt;?&gt;">
      <formula>NOT(ISERROR(SEARCH("&lt;?&gt;",E423)))</formula>
    </cfRule>
  </conditionalFormatting>
  <conditionalFormatting sqref="E423:E445">
    <cfRule type="containsText" dxfId="35" priority="5" operator="containsText" text="&lt;?&gt;">
      <formula>NOT(ISERROR(SEARCH("&lt;?&gt;",E423)))</formula>
    </cfRule>
  </conditionalFormatting>
  <conditionalFormatting sqref="V27:Y27">
    <cfRule type="containsText" dxfId="34" priority="3" operator="containsText" text="&lt;?&gt;">
      <formula>NOT(ISERROR(SEARCH("&lt;?&gt;",V27)))</formula>
    </cfRule>
  </conditionalFormatting>
  <conditionalFormatting sqref="L27">
    <cfRule type="containsText" dxfId="33" priority="4" operator="containsText" text="&lt;?&gt;">
      <formula>NOT(ISERROR(SEARCH("&lt;?&gt;",L27)))</formula>
    </cfRule>
  </conditionalFormatting>
  <conditionalFormatting sqref="V28:Y28">
    <cfRule type="containsText" dxfId="32" priority="1" operator="containsText" text="&lt;?&gt;">
      <formula>NOT(ISERROR(SEARCH("&lt;?&gt;",V28)))</formula>
    </cfRule>
  </conditionalFormatting>
  <conditionalFormatting sqref="L28">
    <cfRule type="containsText" dxfId="31"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59" t="s">
        <v>96</v>
      </c>
      <c r="B1" s="59"/>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30" priority="31" operator="containsText" text="&lt;?&gt;">
      <formula>NOT(ISERROR(SEARCH("&lt;?&gt;",A1)))</formula>
    </cfRule>
  </conditionalFormatting>
  <conditionalFormatting sqref="A90:C94">
    <cfRule type="containsText" dxfId="29" priority="25" operator="containsText" text="&lt;?&gt;">
      <formula>NOT(ISERROR(SEARCH("&lt;?&gt;",A90)))</formula>
    </cfRule>
  </conditionalFormatting>
  <conditionalFormatting sqref="A14:C14">
    <cfRule type="containsText" dxfId="28" priority="7" operator="containsText" text="&lt;?&gt;">
      <formula>NOT(ISERROR(SEARCH("&lt;?&gt;",A14)))</formula>
    </cfRule>
  </conditionalFormatting>
  <conditionalFormatting sqref="A85:C85">
    <cfRule type="containsText" dxfId="27" priority="6" operator="containsText" text="&lt;?&gt;">
      <formula>NOT(ISERROR(SEARCH("&lt;?&gt;",A85)))</formula>
    </cfRule>
  </conditionalFormatting>
  <conditionalFormatting sqref="A40:C41">
    <cfRule type="containsText" dxfId="26" priority="2" operator="containsText" text="&lt;?&gt;">
      <formula>NOT(ISERROR(SEARCH("&lt;?&gt;",A40)))</formula>
    </cfRule>
  </conditionalFormatting>
  <conditionalFormatting sqref="A6:C6">
    <cfRule type="containsText" dxfId="25"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4</vt:i4>
      </vt:variant>
    </vt:vector>
  </HeadingPairs>
  <TitlesOfParts>
    <vt:vector size="9" baseType="lpstr">
      <vt:lpstr>ValidatieRegels_NIEUW</vt:lpstr>
      <vt:lpstr>Kruistabel Combineren</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2020-09-24T14:57:18Z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