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2FD858AC-464D-493B-B4D1-595453110C92}"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<sst xmlns="http://schemas.openxmlformats.org/spreadsheetml/2006/main" count="9487" uniqueCount="1755">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</sst>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1">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4" activePane="bottomLeft" state="frozen"/>
      <selection pane="bottomLeft" activeCell="B8" sqref="B8"/>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1169</v>
      </c>
      <c r="B1" s="14" t="s">
        <v>446</v>
      </c>
      <c r="C1" s="15" t="s">
        <v>21</v>
      </c>
      <c r="D1" s="15" t="s">
        <v>24</v>
      </c>
      <c r="E1" s="15" t="s">
        <v>67</v>
      </c>
      <c r="F1" s="15" t="s">
        <v>63</v>
      </c>
      <c r="G1" s="17" t="s">
        <v>987</v>
      </c>
      <c r="H1" s="15" t="s">
        <v>988</v>
      </c>
      <c r="I1" s="15" t="s">
        <v>989</v>
      </c>
      <c r="J1" s="15" t="s">
        <v>990</v>
      </c>
      <c r="K1" s="15" t="s">
        <v>991</v>
      </c>
      <c r="L1" s="15" t="s">
        <v>992</v>
      </c>
      <c r="M1" s="24" t="s">
        <v>994</v>
      </c>
      <c r="N1" s="24" t="s">
        <v>993</v>
      </c>
      <c r="O1" s="28" t="s">
        <v>1277</v>
      </c>
    </row>
    <row r="2" spans="1:15" ht="14.25" hidden="1" customHeight="1" x14ac:dyDescent="0.3">
      <c r="A2" s="38" t="s">
        <v>1419</v>
      </c>
      <c r="B2" s="38">
        <v>2</v>
      </c>
      <c r="C2" s="39" t="s">
        <v>1420</v>
      </c>
      <c r="D2" s="18" t="s">
        <v>1421</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1419</v>
      </c>
      <c r="B3" s="38">
        <v>2</v>
      </c>
      <c r="C3" s="39" t="s">
        <v>1422</v>
      </c>
      <c r="D3" s="18" t="s">
        <v>1423</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1168</v>
      </c>
      <c r="B4" s="79">
        <v>2</v>
      </c>
      <c r="C4" s="18" t="s">
        <v>1016</v>
      </c>
      <c r="D4" s="18" t="s">
        <v>974</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3">
      <c r="A5" s="77" t="s">
        <v>1168</v>
      </c>
      <c r="B5" s="80">
        <v>2</v>
      </c>
      <c r="C5" s="18" t="s">
        <v>1017</v>
      </c>
      <c r="D5" s="18" t="s">
        <v>975</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1168</v>
      </c>
      <c r="B6" s="80">
        <v>2</v>
      </c>
      <c r="C6" s="18" t="s">
        <v>1018</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1168</v>
      </c>
      <c r="B7" s="80">
        <v>2</v>
      </c>
      <c r="C7" s="18" t="s">
        <v>1019</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1168</v>
      </c>
      <c r="B8" s="80">
        <v>2</v>
      </c>
      <c r="C8" s="18" t="s">
        <v>1020</v>
      </c>
      <c r="D8" s="18" t="s">
        <v>811</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38" t="s">
        <v>1168</v>
      </c>
      <c r="B9" s="38">
        <v>2</v>
      </c>
      <c r="C9" s="18" t="s">
        <v>1021</v>
      </c>
      <c r="D9" s="18" t="s">
        <v>812</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38" t="s">
        <v>1168</v>
      </c>
      <c r="B10" s="38">
        <v>2</v>
      </c>
      <c r="C10" s="18" t="s">
        <v>1022</v>
      </c>
      <c r="D10" s="18" t="s">
        <v>976</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3">
      <c r="A11" s="38" t="s">
        <v>1168</v>
      </c>
      <c r="B11" s="38">
        <v>2</v>
      </c>
      <c r="C11" s="18" t="s">
        <v>1023</v>
      </c>
      <c r="D11" s="18" t="s">
        <v>977</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3">
      <c r="A12" s="38" t="s">
        <v>1168</v>
      </c>
      <c r="B12" s="38">
        <v>2</v>
      </c>
      <c r="C12" s="18" t="s">
        <v>1024</v>
      </c>
      <c r="D12" s="18" t="s">
        <v>978</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1168</v>
      </c>
      <c r="B13" s="38">
        <v>2</v>
      </c>
      <c r="C13" s="18" t="s">
        <v>1025</v>
      </c>
      <c r="D13" s="18" t="s">
        <v>979</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1168</v>
      </c>
      <c r="B14" s="38">
        <v>2</v>
      </c>
      <c r="C14" s="18" t="s">
        <v>1026</v>
      </c>
      <c r="D14" s="18" t="s">
        <v>980</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1168</v>
      </c>
      <c r="B15" s="38">
        <v>2</v>
      </c>
      <c r="C15" s="18" t="s">
        <v>1027</v>
      </c>
      <c r="D15" s="18" t="s">
        <v>981</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1168</v>
      </c>
      <c r="B16" s="38">
        <v>2</v>
      </c>
      <c r="C16" s="18" t="s">
        <v>1028</v>
      </c>
      <c r="D16" s="18" t="s">
        <v>982</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1168</v>
      </c>
      <c r="B17" s="38">
        <v>2</v>
      </c>
      <c r="C17" s="18" t="s">
        <v>1029</v>
      </c>
      <c r="D17" s="18" t="s">
        <v>983</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1168</v>
      </c>
      <c r="B18" s="38">
        <v>2</v>
      </c>
      <c r="C18" s="18" t="s">
        <v>1030</v>
      </c>
      <c r="D18" s="18" t="s">
        <v>984</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1168</v>
      </c>
      <c r="B19" s="38">
        <v>2</v>
      </c>
      <c r="C19" s="18" t="s">
        <v>1031</v>
      </c>
      <c r="D19" s="18" t="s">
        <v>985</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1171</v>
      </c>
      <c r="B20" s="38">
        <v>2</v>
      </c>
      <c r="C20" s="18" t="s">
        <v>1234</v>
      </c>
      <c r="D20" s="18" t="s">
        <v>1239</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1171</v>
      </c>
      <c r="B21" s="38">
        <v>2</v>
      </c>
      <c r="C21" s="18" t="s">
        <v>1235</v>
      </c>
      <c r="D21" s="18" t="s">
        <v>1240</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1171</v>
      </c>
      <c r="B22" s="38">
        <v>2</v>
      </c>
      <c r="C22" s="18" t="s">
        <v>1236</v>
      </c>
      <c r="D22" s="18" t="s">
        <v>1241</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1171</v>
      </c>
      <c r="B23" s="38">
        <v>2</v>
      </c>
      <c r="C23" s="18" t="s">
        <v>1237</v>
      </c>
      <c r="D23" s="18" t="s">
        <v>1242</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1171</v>
      </c>
      <c r="B24" s="38">
        <v>2</v>
      </c>
      <c r="C24" s="18" t="s">
        <v>1238</v>
      </c>
      <c r="D24" s="18" t="s">
        <v>1243</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1419</v>
      </c>
      <c r="B25" s="38">
        <v>4</v>
      </c>
      <c r="C25" s="39" t="s">
        <v>1395</v>
      </c>
      <c r="D25" s="18" t="s">
        <v>1396</v>
      </c>
      <c r="E25" s="18" t="s">
        <v>986</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1419</v>
      </c>
      <c r="B26" s="38">
        <v>4</v>
      </c>
      <c r="C26" s="39" t="s">
        <v>1397</v>
      </c>
      <c r="D26" s="18" t="s">
        <v>1398</v>
      </c>
      <c r="E26" s="18" t="s">
        <v>986</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1419</v>
      </c>
      <c r="B27" s="38">
        <v>4</v>
      </c>
      <c r="C27" s="39" t="s">
        <v>1399</v>
      </c>
      <c r="D27" s="18" t="s">
        <v>1400</v>
      </c>
      <c r="E27" s="18" t="s">
        <v>986</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1419</v>
      </c>
      <c r="B28" s="38">
        <v>4</v>
      </c>
      <c r="C28" s="39" t="s">
        <v>1401</v>
      </c>
      <c r="D28" s="18" t="s">
        <v>1402</v>
      </c>
      <c r="E28" s="18" t="s">
        <v>986</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1419</v>
      </c>
      <c r="B29" s="38">
        <v>4</v>
      </c>
      <c r="C29" s="39" t="s">
        <v>1403</v>
      </c>
      <c r="D29" s="18" t="s">
        <v>1404</v>
      </c>
      <c r="E29" s="18" t="s">
        <v>986</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1419</v>
      </c>
      <c r="B30" s="38">
        <v>4</v>
      </c>
      <c r="C30" s="39" t="s">
        <v>1405</v>
      </c>
      <c r="D30" s="18" t="s">
        <v>1406</v>
      </c>
      <c r="E30" s="18" t="s">
        <v>986</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1419</v>
      </c>
      <c r="B31" s="44">
        <v>4</v>
      </c>
      <c r="C31" s="39" t="s">
        <v>1407</v>
      </c>
      <c r="D31" s="18" t="s">
        <v>1408</v>
      </c>
      <c r="E31" s="18" t="s">
        <v>986</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1419</v>
      </c>
      <c r="B32" s="44">
        <v>4</v>
      </c>
      <c r="C32" s="39" t="s">
        <v>1409</v>
      </c>
      <c r="D32" s="18" t="s">
        <v>1410</v>
      </c>
      <c r="E32" s="18" t="s">
        <v>986</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1419</v>
      </c>
      <c r="B33" s="44">
        <v>4</v>
      </c>
      <c r="C33" s="39" t="s">
        <v>1411</v>
      </c>
      <c r="D33" s="18" t="s">
        <v>1412</v>
      </c>
      <c r="E33" s="18" t="s">
        <v>986</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1419</v>
      </c>
      <c r="B34" s="44">
        <v>4</v>
      </c>
      <c r="C34" s="39" t="s">
        <v>1413</v>
      </c>
      <c r="D34" s="18" t="s">
        <v>1414</v>
      </c>
      <c r="E34" s="18" t="s">
        <v>986</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1419</v>
      </c>
      <c r="B35" s="44">
        <v>4</v>
      </c>
      <c r="C35" s="39" t="s">
        <v>1415</v>
      </c>
      <c r="D35" s="18" t="s">
        <v>1416</v>
      </c>
      <c r="E35" s="18" t="s">
        <v>986</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1419</v>
      </c>
      <c r="B36" s="44">
        <v>4</v>
      </c>
      <c r="C36" s="39" t="s">
        <v>1417</v>
      </c>
      <c r="D36" s="18" t="s">
        <v>1418</v>
      </c>
      <c r="E36" s="18" t="s">
        <v>986</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38" t="s">
        <v>1168</v>
      </c>
      <c r="B37" s="38">
        <v>4</v>
      </c>
      <c r="C37" s="18" t="s">
        <v>676</v>
      </c>
      <c r="D37" s="18" t="s">
        <v>680</v>
      </c>
      <c r="E37" s="18" t="s">
        <v>986</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1170</v>
      </c>
      <c r="B38" s="38">
        <v>4</v>
      </c>
      <c r="C38" s="18" t="s">
        <v>1261</v>
      </c>
      <c r="D38" s="18" t="s">
        <v>1262</v>
      </c>
      <c r="E38" s="18" t="s">
        <v>986</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1168</v>
      </c>
      <c r="B39" s="38">
        <v>4</v>
      </c>
      <c r="C39" s="18" t="s">
        <v>677</v>
      </c>
      <c r="D39" s="18" t="s">
        <v>681</v>
      </c>
      <c r="E39" s="18" t="s">
        <v>986</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1168</v>
      </c>
      <c r="B40" s="38">
        <v>4</v>
      </c>
      <c r="C40" s="18" t="s">
        <v>678</v>
      </c>
      <c r="D40" s="18" t="s">
        <v>682</v>
      </c>
      <c r="E40" s="18" t="s">
        <v>986</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1168</v>
      </c>
      <c r="B41" s="38">
        <v>4</v>
      </c>
      <c r="C41" s="18" t="s">
        <v>679</v>
      </c>
      <c r="D41" s="18" t="s">
        <v>683</v>
      </c>
      <c r="E41" s="18" t="s">
        <v>986</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1168</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1168</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38" t="s">
        <v>1168</v>
      </c>
      <c r="B44" s="38">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1170</v>
      </c>
      <c r="B45" s="38">
        <v>1</v>
      </c>
      <c r="C45" s="22" t="s">
        <v>28</v>
      </c>
      <c r="D45" s="18" t="s">
        <v>1383</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1170</v>
      </c>
      <c r="B46" s="38">
        <v>1</v>
      </c>
      <c r="C46" s="22" t="s">
        <v>29</v>
      </c>
      <c r="D46" s="18" t="s">
        <v>1384</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38" t="s">
        <v>1168</v>
      </c>
      <c r="B47" s="38">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1419</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38" t="s">
        <v>1168</v>
      </c>
      <c r="B49" s="38">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1419</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38" t="s">
        <v>1168</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1168</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1168</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1419</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1168</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1168</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1168</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1168</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1168</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1168</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1168</v>
      </c>
      <c r="B61" s="38">
        <v>1</v>
      </c>
      <c r="C61" s="22" t="s">
        <v>76</v>
      </c>
      <c r="D61" s="18" t="s">
        <v>696</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1168</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1168</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1419</v>
      </c>
      <c r="B64" s="38">
        <v>1</v>
      </c>
      <c r="C64" s="18" t="s">
        <v>1065</v>
      </c>
      <c r="D64" s="18" t="s">
        <v>1066</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1419</v>
      </c>
      <c r="B65" s="38">
        <v>1</v>
      </c>
      <c r="C65" s="18" t="s">
        <v>1067</v>
      </c>
      <c r="D65" s="18" t="s">
        <v>1068</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1168</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1168</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1168</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1171</v>
      </c>
      <c r="B69" s="74">
        <v>2</v>
      </c>
      <c r="C69" s="18" t="s">
        <v>1275</v>
      </c>
      <c r="D69" s="18" t="s">
        <v>1276</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1168</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1168</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1419</v>
      </c>
      <c r="B72" s="38">
        <v>2</v>
      </c>
      <c r="C72" s="18" t="s">
        <v>1069</v>
      </c>
      <c r="D72" s="18" t="s">
        <v>1070</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1168</v>
      </c>
      <c r="B73" s="38">
        <v>2</v>
      </c>
      <c r="C73" s="18" t="s">
        <v>1071</v>
      </c>
      <c r="D73" s="18" t="s">
        <v>1072</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1168</v>
      </c>
      <c r="B74" s="38">
        <v>2</v>
      </c>
      <c r="C74" s="22" t="s">
        <v>151</v>
      </c>
      <c r="D74" s="18" t="s">
        <v>571</v>
      </c>
      <c r="E74" s="18" t="s">
        <v>1385</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1168</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1170</v>
      </c>
      <c r="B76" s="38">
        <v>2</v>
      </c>
      <c r="C76" s="22" t="s">
        <v>153</v>
      </c>
      <c r="D76" s="18" t="s">
        <v>1386</v>
      </c>
      <c r="E76" s="18" t="s">
        <v>1281</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1168</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1168</v>
      </c>
      <c r="B78" s="38">
        <v>2</v>
      </c>
      <c r="C78" s="22" t="s">
        <v>697</v>
      </c>
      <c r="D78" s="18" t="s">
        <v>698</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1168</v>
      </c>
      <c r="B79" s="38">
        <v>2</v>
      </c>
      <c r="C79" s="22" t="s">
        <v>699</v>
      </c>
      <c r="D79" s="18" t="s">
        <v>700</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1168</v>
      </c>
      <c r="B80" s="38">
        <v>2</v>
      </c>
      <c r="C80" s="22" t="s">
        <v>701</v>
      </c>
      <c r="D80" s="18" t="s">
        <v>702</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1168</v>
      </c>
      <c r="B81" s="38">
        <v>2</v>
      </c>
      <c r="C81" s="22" t="s">
        <v>1118</v>
      </c>
      <c r="D81" s="18" t="s">
        <v>1117</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1168</v>
      </c>
      <c r="B82" s="38">
        <v>2</v>
      </c>
      <c r="C82" s="18" t="s">
        <v>1073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1168</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1168</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1168</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1170</v>
      </c>
      <c r="B86" s="38">
        <v>2</v>
      </c>
      <c r="C86" s="22" t="s">
        <v>510</v>
      </c>
      <c r="D86" s="18" t="s">
        <v>1388</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1170</v>
      </c>
      <c r="B87" s="38">
        <v>2</v>
      </c>
      <c r="C87" s="22" t="s">
        <v>511</v>
      </c>
      <c r="D87" s="18" t="s">
        <v>1387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1168</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1168</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1168</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1171</v>
      </c>
      <c r="B91" s="38">
        <v>2</v>
      </c>
      <c r="C91" s="38" t="s">
        <v>1279</v>
      </c>
      <c r="D91" s="22" t="s">
        <v>1280</v>
      </c>
      <c r="E91" s="22" t="s">
        <v>1281</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1168</v>
      </c>
      <c r="B92" s="38">
        <v>2</v>
      </c>
      <c r="C92" s="22" t="s">
        <v>703</v>
      </c>
      <c r="D92" s="18" t="s">
        <v>768</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1168</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1168</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1168</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1419</v>
      </c>
      <c r="B96" s="38">
        <v>2</v>
      </c>
      <c r="C96" s="22" t="s">
        <v>1074</v>
      </c>
      <c r="D96" s="22" t="s">
        <v>1075</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1419</v>
      </c>
      <c r="B97" s="38">
        <v>2</v>
      </c>
      <c r="C97" s="22" t="s">
        <v>1076</v>
      </c>
      <c r="D97" s="22" t="s">
        <v>1077</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1170</v>
      </c>
      <c r="B98" s="38">
        <v>2</v>
      </c>
      <c r="C98" s="22" t="s">
        <v>1078</v>
      </c>
      <c r="D98" s="22" t="s">
        <v>1389</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1168</v>
      </c>
      <c r="B99" s="38">
        <v>2</v>
      </c>
      <c r="C99" s="22" t="s">
        <v>1079</v>
      </c>
      <c r="D99" s="22" t="s">
        <v>1080</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1170</v>
      </c>
      <c r="B100" s="38">
        <v>2</v>
      </c>
      <c r="C100" s="22" t="s">
        <v>1081</v>
      </c>
      <c r="D100" s="22" t="s">
        <v>1390</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1168</v>
      </c>
      <c r="B101" s="38">
        <v>2</v>
      </c>
      <c r="C101" s="22" t="s">
        <v>1082</v>
      </c>
      <c r="D101" s="22" t="s">
        <v>1083</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1168</v>
      </c>
      <c r="B102" s="38">
        <v>2</v>
      </c>
      <c r="C102" s="22" t="s">
        <v>1084</v>
      </c>
      <c r="D102" s="22" t="s">
        <v>1085</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1168</v>
      </c>
      <c r="B103" s="38">
        <v>2</v>
      </c>
      <c r="C103" s="22" t="s">
        <v>1086</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1168</v>
      </c>
      <c r="B104" s="38">
        <v>2</v>
      </c>
      <c r="C104" s="22" t="s">
        <v>1087</v>
      </c>
      <c r="D104" s="22" t="s">
        <v>1088</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1168</v>
      </c>
      <c r="B105" s="38">
        <v>2</v>
      </c>
      <c r="C105" s="22" t="s">
        <v>1089</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1168</v>
      </c>
      <c r="B106" s="38">
        <v>2</v>
      </c>
      <c r="C106" s="22" t="s">
        <v>1090</v>
      </c>
      <c r="D106" s="22" t="s">
        <v>1091</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1419</v>
      </c>
      <c r="B107" s="38">
        <v>2</v>
      </c>
      <c r="C107" s="22" t="s">
        <v>1092</v>
      </c>
      <c r="D107" s="22" t="s">
        <v>1093</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1168</v>
      </c>
      <c r="B108" s="38">
        <v>2</v>
      </c>
      <c r="C108" s="18" t="s">
        <v>704</v>
      </c>
      <c r="D108" s="18" t="s">
        <v>705</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1168</v>
      </c>
      <c r="B109" s="38">
        <v>2</v>
      </c>
      <c r="C109" s="18" t="s">
        <v>706</v>
      </c>
      <c r="D109" s="18" t="s">
        <v>707</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1168</v>
      </c>
      <c r="B110" s="38">
        <v>2</v>
      </c>
      <c r="C110" s="18" t="s">
        <v>708</v>
      </c>
      <c r="D110" s="18" t="s">
        <v>709</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1419</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1168</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1168</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1168</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1168</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1168</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1168</v>
      </c>
      <c r="B117" s="38">
        <v>2</v>
      </c>
      <c r="C117" s="18" t="s">
        <v>1162</v>
      </c>
      <c r="D117" s="18" t="s">
        <v>1167</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1168</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1168</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1168</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1168</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1168</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1419</v>
      </c>
      <c r="B123" s="38">
        <v>2</v>
      </c>
      <c r="C123" s="18" t="s">
        <v>1094</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1168</v>
      </c>
      <c r="B124" s="38">
        <v>2</v>
      </c>
      <c r="C124" s="18" t="s">
        <v>1163</v>
      </c>
      <c r="D124" s="18" t="s">
        <v>1164</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1171</v>
      </c>
      <c r="B125" s="75">
        <v>2</v>
      </c>
      <c r="C125" s="40" t="s">
        <v>1283</v>
      </c>
      <c r="D125" s="18" t="s">
        <v>1284</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1168</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1168</v>
      </c>
      <c r="B127" s="38">
        <v>2</v>
      </c>
      <c r="C127" s="18" t="s">
        <v>90</v>
      </c>
      <c r="D127" s="18" t="s">
        <v>1116</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1419</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1168</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1168</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1168</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1168</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1168</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1168</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1168</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1168</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1168</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1168</v>
      </c>
      <c r="B138" s="38">
        <v>2</v>
      </c>
      <c r="C138" s="22" t="s">
        <v>736</v>
      </c>
      <c r="D138" s="18" t="s">
        <v>737</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1171</v>
      </c>
      <c r="B139" s="73">
        <v>2</v>
      </c>
      <c r="C139" s="38" t="s">
        <v>1286</v>
      </c>
      <c r="D139" s="22" t="s">
        <v>1287</v>
      </c>
      <c r="E139" s="22" t="s">
        <v>1281</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1419</v>
      </c>
      <c r="B140" s="75">
        <v>2</v>
      </c>
      <c r="C140" s="18" t="s">
        <v>1095</v>
      </c>
      <c r="D140" s="18" t="s">
        <v>1096</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1419</v>
      </c>
      <c r="B141" s="75">
        <v>2</v>
      </c>
      <c r="C141" s="18" t="s">
        <v>1097</v>
      </c>
      <c r="D141" s="18" t="s">
        <v>1098</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1171</v>
      </c>
      <c r="B142" s="73">
        <v>2</v>
      </c>
      <c r="C142" s="38" t="s">
        <v>1293</v>
      </c>
      <c r="D142" s="22" t="s">
        <v>1289</v>
      </c>
      <c r="E142" s="22" t="s">
        <v>1281</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1171</v>
      </c>
      <c r="B143" s="73">
        <v>2</v>
      </c>
      <c r="C143" s="38" t="s">
        <v>1295</v>
      </c>
      <c r="D143" s="22" t="s">
        <v>1291</v>
      </c>
      <c r="E143" s="22" t="s">
        <v>1281</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1168</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1168</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1419</v>
      </c>
      <c r="B146" s="75">
        <v>2</v>
      </c>
      <c r="C146" s="18" t="s">
        <v>1099</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1168</v>
      </c>
      <c r="B147" s="38">
        <v>2</v>
      </c>
      <c r="C147" s="18" t="s">
        <v>1100</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1168</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1168</v>
      </c>
      <c r="B149" s="38">
        <v>2</v>
      </c>
      <c r="C149" s="22" t="s">
        <v>738</v>
      </c>
      <c r="D149" s="22" t="s">
        <v>739</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1168</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1168</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1419</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1168</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1168</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1419</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1168</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1419</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1419</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1419</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1168</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1168</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1419</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1168</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1168</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1170</v>
      </c>
      <c r="B165" s="38">
        <v>2</v>
      </c>
      <c r="C165" s="22" t="s">
        <v>124</v>
      </c>
      <c r="D165" s="18" t="s">
        <v>1391</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1168</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1168</v>
      </c>
      <c r="B167" s="38">
        <v>2</v>
      </c>
      <c r="C167" s="22" t="s">
        <v>740</v>
      </c>
      <c r="D167" s="22" t="s">
        <v>741</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1168</v>
      </c>
      <c r="B168" s="38">
        <v>2</v>
      </c>
      <c r="C168" s="22" t="s">
        <v>742</v>
      </c>
      <c r="D168" s="18" t="s">
        <v>1119</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1168</v>
      </c>
      <c r="B169" s="38">
        <v>2</v>
      </c>
      <c r="C169" s="22" t="s">
        <v>743</v>
      </c>
      <c r="D169" s="22" t="s">
        <v>744</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1168</v>
      </c>
      <c r="B170" s="38">
        <v>2</v>
      </c>
      <c r="C170" s="22" t="s">
        <v>745</v>
      </c>
      <c r="D170" s="22" t="s">
        <v>769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1168</v>
      </c>
      <c r="B171" s="38">
        <v>2</v>
      </c>
      <c r="C171" s="22" t="s">
        <v>1121</v>
      </c>
      <c r="D171" s="22" t="s">
        <v>1120</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1171</v>
      </c>
      <c r="B172" s="38">
        <v>5</v>
      </c>
      <c r="C172" s="38" t="s">
        <v>1296</v>
      </c>
      <c r="D172" s="22" t="s">
        <v>1297</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1171</v>
      </c>
      <c r="B173" s="38">
        <v>5</v>
      </c>
      <c r="C173" s="38" t="s">
        <v>1299</v>
      </c>
      <c r="D173" s="22" t="s">
        <v>1300</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1171</v>
      </c>
      <c r="B174" s="38">
        <v>5</v>
      </c>
      <c r="C174" s="38" t="s">
        <v>1302</v>
      </c>
      <c r="D174" s="22" t="s">
        <v>1303</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1171</v>
      </c>
      <c r="B175" s="38">
        <v>5</v>
      </c>
      <c r="C175" s="38" t="s">
        <v>1305</v>
      </c>
      <c r="D175" s="22" t="s">
        <v>1306</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1171</v>
      </c>
      <c r="B176" s="38">
        <v>5</v>
      </c>
      <c r="C176" s="38" t="s">
        <v>1308</v>
      </c>
      <c r="D176" s="22" t="s">
        <v>1309</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1171</v>
      </c>
      <c r="B177" s="38">
        <v>5</v>
      </c>
      <c r="C177" s="38" t="s">
        <v>1311</v>
      </c>
      <c r="D177" s="22" t="s">
        <v>1312</v>
      </c>
      <c r="E177" s="22" t="s">
        <v>1281</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1171</v>
      </c>
      <c r="B178" s="38">
        <v>5</v>
      </c>
      <c r="C178" s="38" t="s">
        <v>1314</v>
      </c>
      <c r="D178" s="22" t="s">
        <v>1315</v>
      </c>
      <c r="E178" s="22" t="s">
        <v>1281</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1171</v>
      </c>
      <c r="B179" s="38">
        <v>5</v>
      </c>
      <c r="C179" s="38" t="s">
        <v>1317</v>
      </c>
      <c r="D179" s="22" t="s">
        <v>1318</v>
      </c>
      <c r="E179" s="22" t="s">
        <v>1281</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1171</v>
      </c>
      <c r="B180" s="38">
        <v>5</v>
      </c>
      <c r="C180" s="38" t="s">
        <v>1320</v>
      </c>
      <c r="D180" s="22" t="s">
        <v>1321</v>
      </c>
      <c r="E180" s="22" t="s">
        <v>1281</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1171</v>
      </c>
      <c r="B181" s="38">
        <v>5</v>
      </c>
      <c r="C181" s="38" t="s">
        <v>1323</v>
      </c>
      <c r="D181" s="22" t="s">
        <v>1324</v>
      </c>
      <c r="E181" s="22" t="s">
        <v>1281</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1171</v>
      </c>
      <c r="B182" s="38">
        <v>5</v>
      </c>
      <c r="C182" s="38" t="s">
        <v>1326</v>
      </c>
      <c r="D182" s="22" t="s">
        <v>1327</v>
      </c>
      <c r="E182" s="22" t="s">
        <v>1281</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1171</v>
      </c>
      <c r="B183" s="38">
        <v>5</v>
      </c>
      <c r="C183" s="38" t="s">
        <v>1329</v>
      </c>
      <c r="D183" s="22" t="s">
        <v>1330</v>
      </c>
      <c r="E183" s="22" t="s">
        <v>1281</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1171</v>
      </c>
      <c r="B184" s="38">
        <v>5</v>
      </c>
      <c r="C184" s="38" t="s">
        <v>1332</v>
      </c>
      <c r="D184" s="22" t="s">
        <v>1333</v>
      </c>
      <c r="E184" s="22" t="s">
        <v>1281</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1171</v>
      </c>
      <c r="B185" s="38">
        <v>5</v>
      </c>
      <c r="C185" s="38" t="s">
        <v>1335</v>
      </c>
      <c r="D185" s="22" t="s">
        <v>1336</v>
      </c>
      <c r="E185" s="22" t="s">
        <v>1281</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1171</v>
      </c>
      <c r="B186" s="38">
        <v>5</v>
      </c>
      <c r="C186" s="38" t="s">
        <v>1338</v>
      </c>
      <c r="D186" s="22" t="s">
        <v>1339</v>
      </c>
      <c r="E186" s="22" t="s">
        <v>1281</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1171</v>
      </c>
      <c r="B187" s="38">
        <v>5</v>
      </c>
      <c r="C187" s="38" t="s">
        <v>1341</v>
      </c>
      <c r="D187" s="22" t="s">
        <v>1342</v>
      </c>
      <c r="E187" s="22" t="s">
        <v>1281</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1171</v>
      </c>
      <c r="B188" s="38">
        <v>5</v>
      </c>
      <c r="C188" s="38" t="s">
        <v>1344</v>
      </c>
      <c r="D188" s="22" t="s">
        <v>1345</v>
      </c>
      <c r="E188" s="22" t="s">
        <v>1281</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1171</v>
      </c>
      <c r="B189" s="38">
        <v>5</v>
      </c>
      <c r="C189" s="38" t="s">
        <v>1347</v>
      </c>
      <c r="D189" s="22" t="s">
        <v>1348</v>
      </c>
      <c r="E189" s="22" t="s">
        <v>1281</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1171</v>
      </c>
      <c r="B190" s="38">
        <v>5</v>
      </c>
      <c r="C190" s="38" t="s">
        <v>1350</v>
      </c>
      <c r="D190" s="22" t="s">
        <v>1351</v>
      </c>
      <c r="E190" s="22" t="s">
        <v>1281</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1171</v>
      </c>
      <c r="B191" s="38">
        <v>5</v>
      </c>
      <c r="C191" s="38" t="s">
        <v>1353</v>
      </c>
      <c r="D191" s="22" t="s">
        <v>1354</v>
      </c>
      <c r="E191" s="22" t="s">
        <v>1281</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1171</v>
      </c>
      <c r="B192" s="38">
        <v>5</v>
      </c>
      <c r="C192" s="38" t="s">
        <v>1356</v>
      </c>
      <c r="D192" s="22" t="s">
        <v>1357</v>
      </c>
      <c r="E192" s="22" t="s">
        <v>1281</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1171</v>
      </c>
      <c r="B193" s="38">
        <v>5</v>
      </c>
      <c r="C193" s="38" t="s">
        <v>1359</v>
      </c>
      <c r="D193" s="22" t="s">
        <v>1360</v>
      </c>
      <c r="E193" s="22" t="s">
        <v>1281</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1171</v>
      </c>
      <c r="B194" s="38">
        <v>5</v>
      </c>
      <c r="C194" s="38" t="s">
        <v>1362</v>
      </c>
      <c r="D194" s="22" t="s">
        <v>1363</v>
      </c>
      <c r="E194" s="22" t="s">
        <v>1281</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1171</v>
      </c>
      <c r="B195" s="38">
        <v>5</v>
      </c>
      <c r="C195" s="38" t="s">
        <v>1365</v>
      </c>
      <c r="D195" s="22" t="s">
        <v>1366</v>
      </c>
      <c r="E195" s="22" t="s">
        <v>1281</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1171</v>
      </c>
      <c r="B196" s="38">
        <v>5</v>
      </c>
      <c r="C196" s="38" t="s">
        <v>1368</v>
      </c>
      <c r="D196" s="22" t="s">
        <v>1369</v>
      </c>
      <c r="E196" s="22" t="s">
        <v>1281</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1168</v>
      </c>
      <c r="B197" s="38">
        <v>2</v>
      </c>
      <c r="C197" s="22" t="s">
        <v>746</v>
      </c>
      <c r="D197" s="22" t="s">
        <v>747</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1168</v>
      </c>
      <c r="B198" s="38">
        <v>2</v>
      </c>
      <c r="C198" s="22" t="s">
        <v>1101</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1168</v>
      </c>
      <c r="B199" s="38">
        <v>2</v>
      </c>
      <c r="C199" s="22" t="s">
        <v>1102</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1168</v>
      </c>
      <c r="B200" s="38">
        <v>2</v>
      </c>
      <c r="C200" s="22" t="s">
        <v>1103</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1419</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1168</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1168</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1168</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1168</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1168</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1419</v>
      </c>
      <c r="B207" s="38">
        <v>5</v>
      </c>
      <c r="C207" s="22" t="s">
        <v>1104</v>
      </c>
      <c r="D207" s="22" t="s">
        <v>1105</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1168</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1168</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1168</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1168</v>
      </c>
      <c r="B211" s="38">
        <v>5</v>
      </c>
      <c r="C211" s="22" t="s">
        <v>1122</v>
      </c>
      <c r="D211" s="18" t="s">
        <v>1123</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1168</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1419</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1168</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1168</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1168</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1168</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1168</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1168</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1168</v>
      </c>
      <c r="B220" s="38">
        <v>5</v>
      </c>
      <c r="C220" s="18" t="s">
        <v>1062</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1168</v>
      </c>
      <c r="B221" s="38">
        <v>5</v>
      </c>
      <c r="C221" s="18" t="s">
        <v>1063</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1168</v>
      </c>
      <c r="B222" s="38">
        <v>5</v>
      </c>
      <c r="C222" s="18" t="s">
        <v>1064</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1168</v>
      </c>
      <c r="B223" s="38">
        <v>5</v>
      </c>
      <c r="C223" s="18" t="s">
        <v>748</v>
      </c>
      <c r="D223" s="18" t="s">
        <v>749</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1168</v>
      </c>
      <c r="B224" s="38">
        <v>5</v>
      </c>
      <c r="C224" s="18" t="s">
        <v>750</v>
      </c>
      <c r="D224" s="18" t="s">
        <v>751</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1168</v>
      </c>
      <c r="B225" s="38">
        <v>5</v>
      </c>
      <c r="C225" s="18" t="s">
        <v>752</v>
      </c>
      <c r="D225" s="18" t="s">
        <v>753</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1168</v>
      </c>
      <c r="B226" s="38">
        <v>5</v>
      </c>
      <c r="C226" s="18" t="s">
        <v>754</v>
      </c>
      <c r="D226" s="18" t="s">
        <v>755</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1168</v>
      </c>
      <c r="B227" s="38">
        <v>5</v>
      </c>
      <c r="C227" s="18" t="s">
        <v>756</v>
      </c>
      <c r="D227" s="18" t="s">
        <v>757</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1168</v>
      </c>
      <c r="B228" s="38">
        <v>5</v>
      </c>
      <c r="C228" s="18" t="s">
        <v>758</v>
      </c>
      <c r="D228" s="18" t="s">
        <v>759</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1168</v>
      </c>
      <c r="B229" s="38">
        <v>5</v>
      </c>
      <c r="C229" s="18" t="s">
        <v>760</v>
      </c>
      <c r="D229" s="18" t="s">
        <v>761</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1168</v>
      </c>
      <c r="B230" s="38">
        <v>5</v>
      </c>
      <c r="C230" s="18" t="s">
        <v>762</v>
      </c>
      <c r="D230" s="18" t="s">
        <v>763</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1168</v>
      </c>
      <c r="B231" s="38">
        <v>5</v>
      </c>
      <c r="C231" s="18" t="s">
        <v>1124</v>
      </c>
      <c r="D231" s="18" t="s">
        <v>1125</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1168</v>
      </c>
      <c r="B232" s="38">
        <v>5</v>
      </c>
      <c r="C232" s="18" t="s">
        <v>1126</v>
      </c>
      <c r="D232" s="18" t="s">
        <v>1127</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1168</v>
      </c>
      <c r="B233" s="38">
        <v>5</v>
      </c>
      <c r="C233" s="18" t="s">
        <v>1128</v>
      </c>
      <c r="D233" s="18" t="s">
        <v>1129</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1168</v>
      </c>
      <c r="B234" s="38">
        <v>5</v>
      </c>
      <c r="C234" s="18" t="s">
        <v>1130</v>
      </c>
      <c r="D234" s="18" t="s">
        <v>1131</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1168</v>
      </c>
      <c r="B235" s="38">
        <v>5</v>
      </c>
      <c r="C235" s="18" t="s">
        <v>1132</v>
      </c>
      <c r="D235" s="18" t="s">
        <v>1133</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1168</v>
      </c>
      <c r="B236" s="38">
        <v>5</v>
      </c>
      <c r="C236" s="18" t="s">
        <v>1134</v>
      </c>
      <c r="D236" s="18" t="s">
        <v>1135</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1168</v>
      </c>
      <c r="B237" s="38">
        <v>5</v>
      </c>
      <c r="C237" s="18" t="s">
        <v>1136</v>
      </c>
      <c r="D237" s="18" t="s">
        <v>1137</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1168</v>
      </c>
      <c r="B238" s="38">
        <v>5</v>
      </c>
      <c r="C238" s="18" t="s">
        <v>1138</v>
      </c>
      <c r="D238" s="18" t="s">
        <v>1139</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1168</v>
      </c>
      <c r="B239" s="38">
        <v>5</v>
      </c>
      <c r="C239" s="18" t="s">
        <v>1140</v>
      </c>
      <c r="D239" s="18" t="s">
        <v>1141</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1168</v>
      </c>
      <c r="B240" s="38">
        <v>5</v>
      </c>
      <c r="C240" s="18" t="s">
        <v>1142</v>
      </c>
      <c r="D240" s="18" t="s">
        <v>1143</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1168</v>
      </c>
      <c r="B241" s="38">
        <v>5</v>
      </c>
      <c r="C241" s="18" t="s">
        <v>1144</v>
      </c>
      <c r="D241" s="18" t="s">
        <v>1145</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1168</v>
      </c>
      <c r="B242" s="38">
        <v>5</v>
      </c>
      <c r="C242" s="18" t="s">
        <v>1146</v>
      </c>
      <c r="D242" s="18" t="s">
        <v>1147</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1168</v>
      </c>
      <c r="B243" s="38">
        <v>5</v>
      </c>
      <c r="C243" s="18" t="s">
        <v>1148</v>
      </c>
      <c r="D243" s="18" t="s">
        <v>1149</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1168</v>
      </c>
      <c r="B244" s="38">
        <v>5</v>
      </c>
      <c r="C244" s="18" t="s">
        <v>1150</v>
      </c>
      <c r="D244" s="18" t="s">
        <v>1151</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1168</v>
      </c>
      <c r="B245" s="38">
        <v>5</v>
      </c>
      <c r="C245" s="18" t="s">
        <v>1152</v>
      </c>
      <c r="D245" s="18" t="s">
        <v>1153</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1168</v>
      </c>
      <c r="B246" s="38">
        <v>5</v>
      </c>
      <c r="C246" s="18" t="s">
        <v>1154</v>
      </c>
      <c r="D246" s="18" t="s">
        <v>1155</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1168</v>
      </c>
      <c r="B247" s="38">
        <v>5</v>
      </c>
      <c r="C247" s="18" t="s">
        <v>1156</v>
      </c>
      <c r="D247" s="18" t="s">
        <v>1157</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1168</v>
      </c>
      <c r="B248" s="38">
        <v>5</v>
      </c>
      <c r="C248" s="18" t="s">
        <v>1158</v>
      </c>
      <c r="D248" s="18" t="s">
        <v>1159</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1419</v>
      </c>
      <c r="B249" s="38">
        <v>5</v>
      </c>
      <c r="C249" s="18" t="s">
        <v>1160</v>
      </c>
      <c r="D249" s="18" t="s">
        <v>1161</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1168</v>
      </c>
      <c r="B250" s="38">
        <v>5</v>
      </c>
      <c r="C250" s="18" t="s">
        <v>1165</v>
      </c>
      <c r="D250" s="18" t="s">
        <v>1166</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1171</v>
      </c>
      <c r="B251" s="73">
        <v>5</v>
      </c>
      <c r="C251" s="38" t="s">
        <v>1371</v>
      </c>
      <c r="D251" s="72" t="s">
        <v>1372</v>
      </c>
      <c r="E251" s="22" t="s">
        <v>1281</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1171</v>
      </c>
      <c r="B252" s="73">
        <v>5</v>
      </c>
      <c r="C252" s="38" t="s">
        <v>1374</v>
      </c>
      <c r="D252" s="72" t="s">
        <v>1375</v>
      </c>
      <c r="E252" s="22" t="s">
        <v>1281</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1171</v>
      </c>
      <c r="B253" s="73">
        <v>5</v>
      </c>
      <c r="C253" s="38" t="s">
        <v>1377</v>
      </c>
      <c r="D253" s="72" t="s">
        <v>1378</v>
      </c>
      <c r="E253" s="22" t="s">
        <v>1281</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1171</v>
      </c>
      <c r="B254" s="73">
        <v>5</v>
      </c>
      <c r="C254" s="38" t="s">
        <v>1380</v>
      </c>
      <c r="D254" s="72" t="s">
        <v>1381</v>
      </c>
      <c r="E254" s="22" t="s">
        <v>1281</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1419</v>
      </c>
      <c r="B255" s="38">
        <v>5</v>
      </c>
      <c r="C255" s="18" t="s">
        <v>1106</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1419</v>
      </c>
      <c r="B256" s="38">
        <v>5</v>
      </c>
      <c r="C256" s="18" t="s">
        <v>1107</v>
      </c>
      <c r="D256" s="18" t="s">
        <v>1108</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1168</v>
      </c>
      <c r="B257" s="38">
        <v>5</v>
      </c>
      <c r="C257" s="18" t="s">
        <v>1115</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1168</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1168</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1168</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1170</v>
      </c>
      <c r="B261" s="38">
        <v>3</v>
      </c>
      <c r="C261" s="38" t="s">
        <v>1392</v>
      </c>
      <c r="D261" s="22" t="s">
        <v>1393</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1168</v>
      </c>
      <c r="B262" s="38">
        <v>1</v>
      </c>
      <c r="C262" s="18" t="s">
        <v>764</v>
      </c>
      <c r="D262" s="18" t="s">
        <v>765</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1168</v>
      </c>
      <c r="B263" s="38">
        <v>5</v>
      </c>
      <c r="C263" s="18" t="s">
        <v>766</v>
      </c>
      <c r="D263" s="18" t="s">
        <v>767</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1168</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1168</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1168</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1168</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1168</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1168</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1168</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1168</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1168</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1168</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1168</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1168</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1168</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1168</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1168</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1168</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1168</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1168</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1168</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1168</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1168</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1168</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1168</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1168</v>
      </c>
      <c r="B287" s="38">
        <v>8</v>
      </c>
      <c r="C287" s="18" t="s">
        <v>314</v>
      </c>
      <c r="D287" s="18" t="s">
        <v>1040</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1168</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1168</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1168</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1168</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1168</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1168</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1168</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1168</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1168</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1168</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1168</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1168</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1168</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1168</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1168</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1168</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1168</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1168</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1168</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1168</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1168</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1168</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1170</v>
      </c>
      <c r="B310" s="38">
        <v>8</v>
      </c>
      <c r="C310" s="18" t="s">
        <v>356</v>
      </c>
      <c r="D310" s="18" t="s">
        <v>1245</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1170</v>
      </c>
      <c r="B311" s="38">
        <v>8</v>
      </c>
      <c r="C311" s="18" t="s">
        <v>357</v>
      </c>
      <c r="D311" s="18" t="s">
        <v>1244</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1168</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1168</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1171</v>
      </c>
      <c r="B314" s="38">
        <v>8</v>
      </c>
      <c r="C314" s="18" t="s">
        <v>1247</v>
      </c>
      <c r="D314" s="18" t="s">
        <v>1248</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1168</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1168</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1168</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1168</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1168</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1168</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1168</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1168</v>
      </c>
      <c r="B322" s="38">
        <v>8</v>
      </c>
      <c r="C322" s="18" t="s">
        <v>589</v>
      </c>
      <c r="D322" s="18" t="s">
        <v>1041</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1168</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1168</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1168</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1168</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1168</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1168</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1168</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1168</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1168</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1168</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1168</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1168</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1168</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1168</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1168</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1168</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1168</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1171</v>
      </c>
      <c r="B340" s="38">
        <v>8</v>
      </c>
      <c r="C340" s="18" t="s">
        <v>1172</v>
      </c>
      <c r="D340" s="18" t="s">
        <v>1173</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1171</v>
      </c>
      <c r="B341" s="38">
        <v>8</v>
      </c>
      <c r="C341" s="18" t="s">
        <v>1250</v>
      </c>
      <c r="D341" s="18" t="s">
        <v>1249</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1168</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1171</v>
      </c>
      <c r="B343" s="38">
        <v>8</v>
      </c>
      <c r="C343" s="18" t="s">
        <v>1252</v>
      </c>
      <c r="D343" s="18" t="s">
        <v>1251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1170</v>
      </c>
      <c r="B344" s="38">
        <v>8</v>
      </c>
      <c r="C344" s="18" t="s">
        <v>650</v>
      </c>
      <c r="D344" s="18" t="s">
        <v>1213</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1170</v>
      </c>
      <c r="B345" s="38">
        <v>8</v>
      </c>
      <c r="C345" s="18" t="s">
        <v>651</v>
      </c>
      <c r="D345" s="18" t="s">
        <v>1214</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1168</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1168</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1168</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1168</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1171</v>
      </c>
      <c r="B350" s="38">
        <v>8</v>
      </c>
      <c r="C350" s="18" t="s">
        <v>1179</v>
      </c>
      <c r="D350" s="18" t="s">
        <v>1195</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1171</v>
      </c>
      <c r="B351" s="38">
        <v>8</v>
      </c>
      <c r="C351" s="18" t="s">
        <v>1180</v>
      </c>
      <c r="D351" s="18" t="s">
        <v>1196</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1171</v>
      </c>
      <c r="B352" s="38">
        <v>8</v>
      </c>
      <c r="C352" s="18" t="s">
        <v>1181</v>
      </c>
      <c r="D352" s="18" t="s">
        <v>1197</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1171</v>
      </c>
      <c r="B353" s="38">
        <v>8</v>
      </c>
      <c r="C353" s="18" t="s">
        <v>1182</v>
      </c>
      <c r="D353" s="18" t="s">
        <v>1198</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1171</v>
      </c>
      <c r="B354" s="38">
        <v>8</v>
      </c>
      <c r="C354" s="18" t="s">
        <v>1183</v>
      </c>
      <c r="D354" s="18" t="s">
        <v>1200</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1171</v>
      </c>
      <c r="B355" s="38">
        <v>8</v>
      </c>
      <c r="C355" s="18" t="s">
        <v>1184</v>
      </c>
      <c r="D355" s="18" t="s">
        <v>1201</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1171</v>
      </c>
      <c r="B356" s="38">
        <v>8</v>
      </c>
      <c r="C356" s="18" t="s">
        <v>1185</v>
      </c>
      <c r="D356" s="18" t="s">
        <v>1202</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1171</v>
      </c>
      <c r="B357" s="38">
        <v>8</v>
      </c>
      <c r="C357" s="18" t="s">
        <v>1186</v>
      </c>
      <c r="D357" s="18" t="s">
        <v>1203</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1171</v>
      </c>
      <c r="B358" s="38">
        <v>8</v>
      </c>
      <c r="C358" s="18" t="s">
        <v>1187</v>
      </c>
      <c r="D358" s="18" t="s">
        <v>1204</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1171</v>
      </c>
      <c r="B359" s="38">
        <v>8</v>
      </c>
      <c r="C359" s="18" t="s">
        <v>1188</v>
      </c>
      <c r="D359" s="18" t="s">
        <v>1205</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1171</v>
      </c>
      <c r="B360" s="38">
        <v>8</v>
      </c>
      <c r="C360" s="18" t="s">
        <v>1189</v>
      </c>
      <c r="D360" s="18" t="s">
        <v>1206</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1171</v>
      </c>
      <c r="B361" s="38">
        <v>8</v>
      </c>
      <c r="C361" s="18" t="s">
        <v>1190</v>
      </c>
      <c r="D361" s="18" t="s">
        <v>1207</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1171</v>
      </c>
      <c r="B362" s="38">
        <v>8</v>
      </c>
      <c r="C362" s="18" t="s">
        <v>1191</v>
      </c>
      <c r="D362" s="18" t="s">
        <v>1208</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1171</v>
      </c>
      <c r="B363" s="38">
        <v>8</v>
      </c>
      <c r="C363" s="18" t="s">
        <v>1192</v>
      </c>
      <c r="D363" s="18" t="s">
        <v>1209</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1171</v>
      </c>
      <c r="B364" s="38">
        <v>8</v>
      </c>
      <c r="C364" s="18" t="s">
        <v>1193</v>
      </c>
      <c r="D364" s="18" t="s">
        <v>1210</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1171</v>
      </c>
      <c r="B365" s="38">
        <v>8</v>
      </c>
      <c r="C365" s="18" t="s">
        <v>1194</v>
      </c>
      <c r="D365" s="18" t="s">
        <v>1211</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1171</v>
      </c>
      <c r="B366" s="38">
        <v>8</v>
      </c>
      <c r="C366" s="18" t="s">
        <v>1199</v>
      </c>
      <c r="D366" s="18" t="s">
        <v>1212</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1171</v>
      </c>
      <c r="B367" s="38">
        <v>8</v>
      </c>
      <c r="C367" s="18" t="s">
        <v>1254</v>
      </c>
      <c r="D367" s="18" t="s">
        <v>1212</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1171</v>
      </c>
      <c r="B368" s="38">
        <v>8</v>
      </c>
      <c r="C368" s="18" t="s">
        <v>1255</v>
      </c>
      <c r="D368" s="18" t="s">
        <v>1258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1171</v>
      </c>
      <c r="B369" s="38">
        <v>8</v>
      </c>
      <c r="C369" s="18" t="s">
        <v>1256</v>
      </c>
      <c r="D369" s="18" t="s">
        <v>1257</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1168</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1168</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1168</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1168</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1168</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1168</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1171</v>
      </c>
      <c r="B376" s="38">
        <v>8</v>
      </c>
      <c r="C376" s="18" t="s">
        <v>1174</v>
      </c>
      <c r="D376" s="18" t="s">
        <v>1177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1171</v>
      </c>
      <c r="B377" s="38">
        <v>8</v>
      </c>
      <c r="C377" s="18" t="s">
        <v>1175</v>
      </c>
      <c r="D377" s="18" t="s">
        <v>1178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1171</v>
      </c>
      <c r="B378" s="38">
        <v>8</v>
      </c>
      <c r="C378" s="18" t="s">
        <v>1176</v>
      </c>
      <c r="D378" s="18" t="s">
        <v>1215</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1171</v>
      </c>
      <c r="B379" s="38">
        <v>8</v>
      </c>
      <c r="C379" s="18" t="s">
        <v>1259</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1171</v>
      </c>
      <c r="B380" s="38">
        <v>8</v>
      </c>
      <c r="C380" s="18" t="s">
        <v>1260</v>
      </c>
      <c r="D380" s="18" t="s">
        <v>1270</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1171</v>
      </c>
      <c r="B381" s="38">
        <v>8</v>
      </c>
      <c r="C381" s="18" t="s">
        <v>1265</v>
      </c>
      <c r="D381" s="18" t="s">
        <v>1271</v>
      </c>
      <c r="E381" s="12" t="s">
        <v>1269</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1171</v>
      </c>
      <c r="B382" s="38">
        <v>8</v>
      </c>
      <c r="C382" s="18" t="s">
        <v>1266</v>
      </c>
      <c r="D382" s="18" t="s">
        <v>1272</v>
      </c>
      <c r="E382" s="12" t="s">
        <v>1269</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1171</v>
      </c>
      <c r="B383" s="38">
        <v>8</v>
      </c>
      <c r="C383" s="18" t="s">
        <v>1267</v>
      </c>
      <c r="D383" s="18" t="s">
        <v>1273</v>
      </c>
      <c r="E383" s="12" t="s">
        <v>1269</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1171</v>
      </c>
      <c r="B384" s="38">
        <v>8</v>
      </c>
      <c r="C384" s="18" t="s">
        <v>1268</v>
      </c>
      <c r="D384" s="18" t="s">
        <v>1274</v>
      </c>
      <c r="E384" s="12" t="s">
        <v>1269</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1168</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1168</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1168</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1168</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1168</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1168</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1168</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1170</v>
      </c>
      <c r="B392" s="38">
        <v>8</v>
      </c>
      <c r="C392" s="18" t="s">
        <v>377</v>
      </c>
      <c r="D392" s="18" t="s">
        <v>1253</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1168</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1168</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1168</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1168</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1168</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1168</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1168</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1168</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1168</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1168</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1168</v>
      </c>
      <c r="B403" s="38">
        <v>8</v>
      </c>
      <c r="C403" s="18" t="s">
        <v>665</v>
      </c>
      <c r="D403" s="18" t="s">
        <v>695</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1168</v>
      </c>
      <c r="B404" s="38">
        <v>8</v>
      </c>
      <c r="C404" s="18" t="s">
        <v>666</v>
      </c>
      <c r="D404" s="18" t="s">
        <v>693</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1168</v>
      </c>
      <c r="B405" s="38">
        <v>8</v>
      </c>
      <c r="C405" s="18" t="s">
        <v>667</v>
      </c>
      <c r="D405" s="18" t="s">
        <v>694</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1168</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1168</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1168</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1168</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1168</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1168</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1168</v>
      </c>
      <c r="B412" s="38">
        <v>2</v>
      </c>
      <c r="C412" s="18" t="s">
        <v>818</v>
      </c>
      <c r="D412" s="18" t="s">
        <v>819</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1168</v>
      </c>
      <c r="B413" s="38">
        <v>2</v>
      </c>
      <c r="C413" s="18" t="s">
        <v>820</v>
      </c>
      <c r="D413" s="18" t="s">
        <v>821</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1168</v>
      </c>
      <c r="B414" s="38">
        <v>2</v>
      </c>
      <c r="C414" s="18" t="s">
        <v>787</v>
      </c>
      <c r="D414" s="18" t="s">
        <v>822</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1168</v>
      </c>
      <c r="B415" s="38">
        <v>2</v>
      </c>
      <c r="C415" s="18" t="s">
        <v>774</v>
      </c>
      <c r="D415" s="18" t="s">
        <v>823</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1168</v>
      </c>
      <c r="B416" s="38">
        <v>2</v>
      </c>
      <c r="C416" s="18" t="s">
        <v>824</v>
      </c>
      <c r="D416" s="18" t="s">
        <v>825</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1168</v>
      </c>
      <c r="B417" s="38">
        <v>2</v>
      </c>
      <c r="C417" s="18" t="s">
        <v>826</v>
      </c>
      <c r="D417" s="18" t="s">
        <v>827</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1168</v>
      </c>
      <c r="B418" s="38">
        <v>2</v>
      </c>
      <c r="C418" s="18" t="s">
        <v>773</v>
      </c>
      <c r="D418" s="18" t="s">
        <v>828</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1168</v>
      </c>
      <c r="B419" s="38">
        <v>2</v>
      </c>
      <c r="C419" s="18" t="s">
        <v>777</v>
      </c>
      <c r="D419" s="18" t="s">
        <v>1109</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1168</v>
      </c>
      <c r="B420" s="38">
        <v>2</v>
      </c>
      <c r="C420" s="18" t="s">
        <v>793</v>
      </c>
      <c r="D420" s="18" t="s">
        <v>794</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1168</v>
      </c>
      <c r="B421" s="38">
        <v>2</v>
      </c>
      <c r="C421" s="18" t="s">
        <v>778</v>
      </c>
      <c r="D421" s="18" t="s">
        <v>829</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1168</v>
      </c>
      <c r="B422" s="38">
        <v>2</v>
      </c>
      <c r="C422" s="18" t="s">
        <v>830</v>
      </c>
      <c r="D422" s="18" t="s">
        <v>831</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1168</v>
      </c>
      <c r="B423" s="38">
        <v>2</v>
      </c>
      <c r="C423" s="18" t="s">
        <v>832</v>
      </c>
      <c r="D423" s="18" t="s">
        <v>833</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1168</v>
      </c>
      <c r="B424" s="38">
        <v>2</v>
      </c>
      <c r="C424" s="18" t="s">
        <v>790</v>
      </c>
      <c r="D424" s="18" t="s">
        <v>834</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1168</v>
      </c>
      <c r="B425" s="38">
        <v>2</v>
      </c>
      <c r="C425" s="18" t="s">
        <v>789</v>
      </c>
      <c r="D425" s="18" t="s">
        <v>835</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1168</v>
      </c>
      <c r="B426" s="38">
        <v>2</v>
      </c>
      <c r="C426" s="18" t="s">
        <v>779</v>
      </c>
      <c r="D426" s="18" t="s">
        <v>836</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1168</v>
      </c>
      <c r="B427" s="38">
        <v>2</v>
      </c>
      <c r="C427" s="18" t="s">
        <v>780</v>
      </c>
      <c r="D427" s="18" t="s">
        <v>837</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1168</v>
      </c>
      <c r="B428" s="38">
        <v>2</v>
      </c>
      <c r="C428" s="18" t="s">
        <v>838</v>
      </c>
      <c r="D428" s="18" t="s">
        <v>839</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1168</v>
      </c>
      <c r="B429" s="38">
        <v>2</v>
      </c>
      <c r="C429" s="18" t="s">
        <v>840</v>
      </c>
      <c r="D429" s="18" t="s">
        <v>841</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1168</v>
      </c>
      <c r="B430" s="38">
        <v>2</v>
      </c>
      <c r="C430" s="18" t="s">
        <v>842</v>
      </c>
      <c r="D430" s="18" t="s">
        <v>843</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1168</v>
      </c>
      <c r="B431" s="38">
        <v>2</v>
      </c>
      <c r="C431" s="18" t="s">
        <v>844</v>
      </c>
      <c r="D431" s="18" t="s">
        <v>845</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1168</v>
      </c>
      <c r="B432" s="38">
        <v>2</v>
      </c>
      <c r="C432" s="18" t="s">
        <v>846</v>
      </c>
      <c r="D432" s="18" t="s">
        <v>847</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1168</v>
      </c>
      <c r="B433" s="38">
        <v>2</v>
      </c>
      <c r="C433" s="18" t="s">
        <v>848</v>
      </c>
      <c r="D433" s="18" t="s">
        <v>849</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1168</v>
      </c>
      <c r="B434" s="38">
        <v>2</v>
      </c>
      <c r="C434" s="18" t="s">
        <v>788</v>
      </c>
      <c r="D434" s="18" t="s">
        <v>850</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1168</v>
      </c>
      <c r="B435" s="38">
        <v>2</v>
      </c>
      <c r="C435" s="18" t="s">
        <v>851</v>
      </c>
      <c r="D435" s="18" t="s">
        <v>852</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1168</v>
      </c>
      <c r="B436" s="38">
        <v>2</v>
      </c>
      <c r="C436" s="18" t="s">
        <v>853</v>
      </c>
      <c r="D436" s="18" t="s">
        <v>854</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1168</v>
      </c>
      <c r="B437" s="38">
        <v>2</v>
      </c>
      <c r="C437" s="18" t="s">
        <v>781</v>
      </c>
      <c r="D437" s="18" t="s">
        <v>855</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1168</v>
      </c>
      <c r="B438" s="38">
        <v>2</v>
      </c>
      <c r="C438" s="18" t="s">
        <v>795</v>
      </c>
      <c r="D438" s="18" t="s">
        <v>1110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1168</v>
      </c>
      <c r="B439" s="38">
        <v>2</v>
      </c>
      <c r="C439" s="18" t="s">
        <v>856</v>
      </c>
      <c r="D439" s="18" t="s">
        <v>1111</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1168</v>
      </c>
      <c r="B440" s="38">
        <v>2</v>
      </c>
      <c r="C440" s="18" t="s">
        <v>782</v>
      </c>
      <c r="D440" s="18" t="s">
        <v>857</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1168</v>
      </c>
      <c r="B441" s="38">
        <v>2</v>
      </c>
      <c r="C441" s="18" t="s">
        <v>783</v>
      </c>
      <c r="D441" s="18" t="s">
        <v>858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1168</v>
      </c>
      <c r="B442" s="38">
        <v>2</v>
      </c>
      <c r="C442" s="18" t="s">
        <v>784</v>
      </c>
      <c r="D442" s="18" t="s">
        <v>859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1168</v>
      </c>
      <c r="B443" s="38">
        <v>2</v>
      </c>
      <c r="C443" s="18" t="s">
        <v>786</v>
      </c>
      <c r="D443" s="18" t="s">
        <v>860</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1168</v>
      </c>
      <c r="B444" s="38">
        <v>2</v>
      </c>
      <c r="C444" s="18" t="s">
        <v>785</v>
      </c>
      <c r="D444" s="18" t="s">
        <v>861</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1168</v>
      </c>
      <c r="B445" s="38">
        <v>2</v>
      </c>
      <c r="C445" s="18" t="s">
        <v>775</v>
      </c>
      <c r="D445" s="18" t="s">
        <v>862</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1419</v>
      </c>
      <c r="B446" s="38">
        <v>2</v>
      </c>
      <c r="C446" s="18" t="s">
        <v>776</v>
      </c>
      <c r="D446" s="18" t="s">
        <v>863</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1168</v>
      </c>
      <c r="B447" s="38">
        <v>2</v>
      </c>
      <c r="C447" s="18" t="s">
        <v>864</v>
      </c>
      <c r="D447" s="18" t="s">
        <v>865</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1168</v>
      </c>
      <c r="B448" s="38">
        <v>2</v>
      </c>
      <c r="C448" s="18" t="s">
        <v>866</v>
      </c>
      <c r="D448" s="18" t="s">
        <v>867</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1168</v>
      </c>
      <c r="B449" s="38">
        <v>2</v>
      </c>
      <c r="C449" s="18" t="s">
        <v>791</v>
      </c>
      <c r="D449" s="18" t="s">
        <v>868</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1168</v>
      </c>
      <c r="B450" s="38">
        <v>2</v>
      </c>
      <c r="C450" s="18" t="s">
        <v>792</v>
      </c>
      <c r="D450" s="18" t="s">
        <v>869</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1168</v>
      </c>
      <c r="B451" s="38">
        <v>2</v>
      </c>
      <c r="C451" s="18" t="s">
        <v>799</v>
      </c>
      <c r="D451" s="18" t="s">
        <v>800</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1168</v>
      </c>
      <c r="B452" s="38">
        <v>2</v>
      </c>
      <c r="C452" s="18" t="s">
        <v>801</v>
      </c>
      <c r="D452" s="18" t="s">
        <v>870</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1168</v>
      </c>
      <c r="B453" s="38">
        <v>2</v>
      </c>
      <c r="C453" s="18" t="s">
        <v>817</v>
      </c>
      <c r="D453" s="18" t="s">
        <v>871</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1168</v>
      </c>
      <c r="B454" s="38">
        <v>2</v>
      </c>
      <c r="C454" s="18" t="s">
        <v>1011</v>
      </c>
      <c r="D454" s="18" t="s">
        <v>1012</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1168</v>
      </c>
      <c r="B455" s="38">
        <v>2</v>
      </c>
      <c r="C455" s="18" t="s">
        <v>1013</v>
      </c>
      <c r="D455" s="18" t="s">
        <v>1112</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1419</v>
      </c>
      <c r="B456" s="38">
        <v>2</v>
      </c>
      <c r="C456" s="18" t="s">
        <v>1014</v>
      </c>
      <c r="D456" s="18" t="s">
        <v>1015</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1171</v>
      </c>
      <c r="B457" s="38">
        <v>2</v>
      </c>
      <c r="C457" s="18" t="s">
        <v>1216</v>
      </c>
      <c r="D457" s="18" t="s">
        <v>1225</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1171</v>
      </c>
      <c r="B458" s="38">
        <v>2</v>
      </c>
      <c r="C458" s="18" t="s">
        <v>1217</v>
      </c>
      <c r="D458" s="18" t="s">
        <v>1226</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1171</v>
      </c>
      <c r="B459" s="38">
        <v>2</v>
      </c>
      <c r="C459" s="18" t="s">
        <v>1218</v>
      </c>
      <c r="D459" s="18" t="s">
        <v>1227</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1171</v>
      </c>
      <c r="B460" s="38">
        <v>2</v>
      </c>
      <c r="C460" s="18" t="s">
        <v>1219</v>
      </c>
      <c r="D460" s="18" t="s">
        <v>1228</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1171</v>
      </c>
      <c r="B461" s="38">
        <v>2</v>
      </c>
      <c r="C461" s="18" t="s">
        <v>1220</v>
      </c>
      <c r="D461" s="18" t="s">
        <v>1229</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1171</v>
      </c>
      <c r="B462" s="38">
        <v>2</v>
      </c>
      <c r="C462" s="18" t="s">
        <v>1221</v>
      </c>
      <c r="D462" s="18" t="s">
        <v>1230</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1171</v>
      </c>
      <c r="B463" s="38">
        <v>2</v>
      </c>
      <c r="C463" s="18" t="s">
        <v>1222</v>
      </c>
      <c r="D463" s="18" t="s">
        <v>1231</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1171</v>
      </c>
      <c r="B464" s="38">
        <v>2</v>
      </c>
      <c r="C464" s="18" t="s">
        <v>1223</v>
      </c>
      <c r="D464" s="18" t="s">
        <v>1232</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1171</v>
      </c>
      <c r="B465" s="38">
        <v>2</v>
      </c>
      <c r="C465" s="18" t="s">
        <v>1224</v>
      </c>
      <c r="D465" s="18" t="s">
        <v>1233</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1168</v>
      </c>
      <c r="B466" s="38">
        <v>2</v>
      </c>
      <c r="C466" s="18" t="s">
        <v>872</v>
      </c>
      <c r="D466" s="18" t="s">
        <v>873</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1168</v>
      </c>
      <c r="B467" s="38">
        <v>2</v>
      </c>
      <c r="C467" s="18" t="s">
        <v>874</v>
      </c>
      <c r="D467" s="18" t="s">
        <v>875</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1168</v>
      </c>
      <c r="B468" s="38">
        <v>2</v>
      </c>
      <c r="C468" s="18" t="s">
        <v>876</v>
      </c>
      <c r="D468" s="18" t="s">
        <v>877</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1168</v>
      </c>
      <c r="B469" s="38">
        <v>2</v>
      </c>
      <c r="C469" s="18" t="s">
        <v>878</v>
      </c>
      <c r="D469" s="18" t="s">
        <v>879</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1168</v>
      </c>
      <c r="B470" s="38">
        <v>2</v>
      </c>
      <c r="C470" s="18" t="s">
        <v>880</v>
      </c>
      <c r="D470" s="18" t="s">
        <v>881</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1168</v>
      </c>
      <c r="B471" s="38">
        <v>2</v>
      </c>
      <c r="C471" s="18" t="s">
        <v>882</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1168</v>
      </c>
      <c r="B472" s="38">
        <v>2</v>
      </c>
      <c r="C472" s="18" t="s">
        <v>771</v>
      </c>
      <c r="D472" s="18" t="s">
        <v>772</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1168</v>
      </c>
      <c r="B473" s="38">
        <v>2</v>
      </c>
      <c r="C473" s="18" t="s">
        <v>883</v>
      </c>
      <c r="D473" s="18" t="s">
        <v>884</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1168</v>
      </c>
      <c r="B474" s="38">
        <v>2</v>
      </c>
      <c r="C474" s="18" t="s">
        <v>885</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1168</v>
      </c>
      <c r="B475" s="38">
        <v>2</v>
      </c>
      <c r="C475" s="18" t="s">
        <v>808</v>
      </c>
      <c r="D475" s="18" t="s">
        <v>886</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1168</v>
      </c>
      <c r="B476" s="38">
        <v>2</v>
      </c>
      <c r="C476" s="18" t="s">
        <v>770</v>
      </c>
      <c r="D476" s="18" t="s">
        <v>887</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1168</v>
      </c>
      <c r="B477" s="38">
        <v>2</v>
      </c>
      <c r="C477" s="18" t="s">
        <v>888</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1168</v>
      </c>
      <c r="B478" s="38">
        <v>2</v>
      </c>
      <c r="C478" s="18" t="s">
        <v>889</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1168</v>
      </c>
      <c r="B479" s="38">
        <v>2</v>
      </c>
      <c r="C479" s="18" t="s">
        <v>890</v>
      </c>
      <c r="D479" s="18" t="s">
        <v>891</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1168</v>
      </c>
      <c r="B480" s="38">
        <v>2</v>
      </c>
      <c r="C480" s="18" t="s">
        <v>892</v>
      </c>
      <c r="D480" s="18" t="s">
        <v>893</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1168</v>
      </c>
      <c r="B481" s="38">
        <v>2</v>
      </c>
      <c r="C481" s="18" t="s">
        <v>894</v>
      </c>
      <c r="D481" s="18" t="s">
        <v>895</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1168</v>
      </c>
      <c r="B482" s="38">
        <v>2</v>
      </c>
      <c r="C482" s="18" t="s">
        <v>809</v>
      </c>
      <c r="D482" s="18" t="s">
        <v>810</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1168</v>
      </c>
      <c r="B483" s="38">
        <v>2</v>
      </c>
      <c r="C483" s="18" t="s">
        <v>896</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1168</v>
      </c>
      <c r="B484" s="38">
        <v>2</v>
      </c>
      <c r="C484" s="18" t="s">
        <v>813</v>
      </c>
      <c r="D484" s="18" t="s">
        <v>897</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1168</v>
      </c>
      <c r="B485" s="38">
        <v>2</v>
      </c>
      <c r="C485" s="18" t="s">
        <v>898</v>
      </c>
      <c r="D485" s="18" t="s">
        <v>899</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1168</v>
      </c>
      <c r="B486" s="38">
        <v>2</v>
      </c>
      <c r="C486" s="18" t="s">
        <v>816</v>
      </c>
      <c r="D486" s="18" t="s">
        <v>900</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1168</v>
      </c>
      <c r="B487" s="38">
        <v>2</v>
      </c>
      <c r="C487" s="18" t="s">
        <v>901</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1168</v>
      </c>
      <c r="B488" s="38">
        <v>2</v>
      </c>
      <c r="C488" s="18" t="s">
        <v>902</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1168</v>
      </c>
      <c r="B489" s="38">
        <v>2</v>
      </c>
      <c r="C489" s="18" t="s">
        <v>903</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1168</v>
      </c>
      <c r="B490" s="38">
        <v>2</v>
      </c>
      <c r="C490" s="18" t="s">
        <v>904</v>
      </c>
      <c r="D490" s="18" t="s">
        <v>905</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1168</v>
      </c>
      <c r="B491" s="38">
        <v>2</v>
      </c>
      <c r="C491" s="18" t="s">
        <v>906</v>
      </c>
      <c r="D491" s="18" t="s">
        <v>907</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1168</v>
      </c>
      <c r="B492" s="38">
        <v>2</v>
      </c>
      <c r="C492" s="18" t="s">
        <v>908</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1168</v>
      </c>
      <c r="B493" s="38">
        <v>2</v>
      </c>
      <c r="C493" s="18" t="s">
        <v>909</v>
      </c>
      <c r="D493" s="18" t="s">
        <v>910</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1168</v>
      </c>
      <c r="B494" s="38">
        <v>2</v>
      </c>
      <c r="C494" s="18" t="s">
        <v>814</v>
      </c>
      <c r="D494" s="18" t="s">
        <v>911</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1168</v>
      </c>
      <c r="B495" s="38">
        <v>2</v>
      </c>
      <c r="C495" s="18" t="s">
        <v>815</v>
      </c>
      <c r="D495" s="18" t="s">
        <v>912</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1168</v>
      </c>
      <c r="B496" s="38">
        <v>2</v>
      </c>
      <c r="C496" s="18" t="s">
        <v>802</v>
      </c>
      <c r="D496" s="18" t="s">
        <v>803</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1168</v>
      </c>
      <c r="B497" s="38">
        <v>2</v>
      </c>
      <c r="C497" s="18" t="s">
        <v>804</v>
      </c>
      <c r="D497" s="18" t="s">
        <v>913</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1168</v>
      </c>
      <c r="B498" s="38">
        <v>2</v>
      </c>
      <c r="C498" s="18" t="s">
        <v>805</v>
      </c>
      <c r="D498" s="18" t="s">
        <v>914</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1168</v>
      </c>
      <c r="B499" s="38">
        <v>2</v>
      </c>
      <c r="C499" s="18" t="s">
        <v>806</v>
      </c>
      <c r="D499" s="18" t="s">
        <v>915</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1168</v>
      </c>
      <c r="B500" s="38">
        <v>2</v>
      </c>
      <c r="C500" s="18" t="s">
        <v>807</v>
      </c>
      <c r="D500" s="18" t="s">
        <v>916</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1168</v>
      </c>
      <c r="B501" s="38">
        <v>4</v>
      </c>
      <c r="C501" s="18" t="s">
        <v>710</v>
      </c>
      <c r="D501" s="18" t="s">
        <v>711</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1168</v>
      </c>
      <c r="B502" s="38">
        <v>4</v>
      </c>
      <c r="C502" s="18" t="s">
        <v>712</v>
      </c>
      <c r="D502" s="18" t="s">
        <v>713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1168</v>
      </c>
      <c r="B503" s="38">
        <v>4</v>
      </c>
      <c r="C503" s="18" t="s">
        <v>714</v>
      </c>
      <c r="D503" s="18" t="s">
        <v>715</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1168</v>
      </c>
      <c r="B504" s="38">
        <v>4</v>
      </c>
      <c r="C504" s="18" t="s">
        <v>716</v>
      </c>
      <c r="D504" s="18" t="s">
        <v>717</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1168</v>
      </c>
      <c r="B505" s="38">
        <v>4</v>
      </c>
      <c r="C505" s="18" t="s">
        <v>718</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1168</v>
      </c>
      <c r="B506" s="38">
        <v>4</v>
      </c>
      <c r="C506" s="18" t="s">
        <v>719</v>
      </c>
      <c r="D506" s="18" t="s">
        <v>720</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1168</v>
      </c>
      <c r="B507" s="38">
        <v>4</v>
      </c>
      <c r="C507" s="18" t="s">
        <v>721</v>
      </c>
      <c r="D507" s="18" t="s">
        <v>722</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1168</v>
      </c>
      <c r="B508" s="38">
        <v>4</v>
      </c>
      <c r="C508" s="18" t="s">
        <v>723</v>
      </c>
      <c r="D508" s="18" t="s">
        <v>724</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1168</v>
      </c>
      <c r="B509" s="38">
        <v>4</v>
      </c>
      <c r="C509" s="18" t="s">
        <v>725</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1168</v>
      </c>
      <c r="B510" s="78">
        <v>4</v>
      </c>
      <c r="C510" s="18" t="s">
        <v>726</v>
      </c>
      <c r="D510" s="18" t="s">
        <v>727</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1168</v>
      </c>
      <c r="B511" s="38">
        <v>4</v>
      </c>
      <c r="C511" s="18" t="s">
        <v>728</v>
      </c>
      <c r="D511" s="18" t="s">
        <v>729</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1168</v>
      </c>
      <c r="B512" s="78">
        <v>4</v>
      </c>
      <c r="C512" s="18" t="s">
        <v>730</v>
      </c>
      <c r="D512" s="18" t="s">
        <v>731</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1168</v>
      </c>
      <c r="B513" s="38">
        <v>4</v>
      </c>
      <c r="C513" s="18" t="s">
        <v>732</v>
      </c>
      <c r="D513" s="18" t="s">
        <v>733</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1168</v>
      </c>
      <c r="B514" s="38">
        <v>4</v>
      </c>
      <c r="C514" s="18" t="s">
        <v>734</v>
      </c>
      <c r="D514" s="18" t="s">
        <v>735</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1419</v>
      </c>
      <c r="B515" s="26">
        <v>4</v>
      </c>
      <c r="C515" s="39" t="s">
        <v>1753</v>
      </c>
      <c r="D515" s="39" t="s">
        <v>1754</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1168</v>
      </c>
      <c r="B516" s="38">
        <v>2</v>
      </c>
      <c r="C516" s="18" t="s">
        <v>796</v>
      </c>
      <c r="D516" s="18" t="s">
        <v>917</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1168</v>
      </c>
      <c r="B517" s="38">
        <v>4</v>
      </c>
      <c r="C517" s="18" t="s">
        <v>797</v>
      </c>
      <c r="D517" s="18" t="s">
        <v>918</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1168</v>
      </c>
      <c r="B518" s="38">
        <v>4</v>
      </c>
      <c r="C518" s="18" t="s">
        <v>798</v>
      </c>
      <c r="D518" s="18" t="s">
        <v>919</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1168</v>
      </c>
      <c r="B519" s="38">
        <v>4</v>
      </c>
      <c r="C519" s="18" t="s">
        <v>920</v>
      </c>
      <c r="D519" s="18" t="s">
        <v>921</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1168</v>
      </c>
      <c r="B520" s="38">
        <v>4</v>
      </c>
      <c r="C520" s="18" t="s">
        <v>922</v>
      </c>
      <c r="D520" s="18" t="s">
        <v>923</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1168</v>
      </c>
      <c r="B521" s="38">
        <v>4</v>
      </c>
      <c r="C521" s="18" t="s">
        <v>924</v>
      </c>
      <c r="D521" s="18" t="s">
        <v>925</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1168</v>
      </c>
      <c r="B522" s="38">
        <v>4</v>
      </c>
      <c r="C522" s="18" t="s">
        <v>926</v>
      </c>
      <c r="D522" s="18" t="s">
        <v>927</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1168</v>
      </c>
      <c r="B523" s="38">
        <v>4</v>
      </c>
      <c r="C523" s="18" t="s">
        <v>928</v>
      </c>
      <c r="D523" s="18" t="s">
        <v>929</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1168</v>
      </c>
      <c r="B524" s="38">
        <v>4</v>
      </c>
      <c r="C524" s="18" t="s">
        <v>930</v>
      </c>
      <c r="D524" s="18" t="s">
        <v>931</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1168</v>
      </c>
      <c r="B525" s="38">
        <v>4</v>
      </c>
      <c r="C525" s="18" t="s">
        <v>932</v>
      </c>
      <c r="D525" s="18" t="s">
        <v>933</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1168</v>
      </c>
      <c r="B526" s="38">
        <v>4</v>
      </c>
      <c r="C526" s="18" t="s">
        <v>934</v>
      </c>
      <c r="D526" s="18" t="s">
        <v>935</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1168</v>
      </c>
      <c r="B527" s="38">
        <v>4</v>
      </c>
      <c r="C527" s="18" t="s">
        <v>936</v>
      </c>
      <c r="D527" s="18" t="s">
        <v>937</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1168</v>
      </c>
      <c r="B528" s="38">
        <v>4</v>
      </c>
      <c r="C528" s="18" t="s">
        <v>938</v>
      </c>
      <c r="D528" s="18" t="s">
        <v>939</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1168</v>
      </c>
      <c r="B529" s="38">
        <v>4</v>
      </c>
      <c r="C529" s="18" t="s">
        <v>940</v>
      </c>
      <c r="D529" s="18" t="s">
        <v>941</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1168</v>
      </c>
      <c r="B530" s="38">
        <v>4</v>
      </c>
      <c r="C530" s="18" t="s">
        <v>942</v>
      </c>
      <c r="D530" s="18" t="s">
        <v>943</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1168</v>
      </c>
      <c r="B531" s="38">
        <v>4</v>
      </c>
      <c r="C531" s="18" t="s">
        <v>944</v>
      </c>
      <c r="D531" s="18" t="s">
        <v>945</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1168</v>
      </c>
      <c r="B532" s="38">
        <v>4</v>
      </c>
      <c r="C532" s="18" t="s">
        <v>946</v>
      </c>
      <c r="D532" s="18" t="s">
        <v>947</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1168</v>
      </c>
      <c r="B533" s="38">
        <v>4</v>
      </c>
      <c r="C533" s="18" t="s">
        <v>948</v>
      </c>
      <c r="D533" s="18" t="s">
        <v>949</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1168</v>
      </c>
      <c r="B534" s="38">
        <v>4</v>
      </c>
      <c r="C534" s="18" t="s">
        <v>950</v>
      </c>
      <c r="D534" s="18" t="s">
        <v>951</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1168</v>
      </c>
      <c r="B535" s="38">
        <v>4</v>
      </c>
      <c r="C535" s="18" t="s">
        <v>952</v>
      </c>
      <c r="D535" s="18" t="s">
        <v>953</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1168</v>
      </c>
      <c r="B536" s="38">
        <v>4</v>
      </c>
      <c r="C536" s="18" t="s">
        <v>954</v>
      </c>
      <c r="D536" s="18" t="s">
        <v>1113</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1168</v>
      </c>
      <c r="B537" s="38">
        <v>4</v>
      </c>
      <c r="C537" s="18" t="s">
        <v>955</v>
      </c>
      <c r="D537" s="18" t="s">
        <v>956</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1168</v>
      </c>
      <c r="B538" s="38">
        <v>4</v>
      </c>
      <c r="C538" s="18" t="s">
        <v>957</v>
      </c>
      <c r="D538" s="18" t="s">
        <v>958</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1168</v>
      </c>
      <c r="B539" s="38">
        <v>4</v>
      </c>
      <c r="C539" s="18" t="s">
        <v>959</v>
      </c>
      <c r="D539" s="18" t="s">
        <v>960</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1168</v>
      </c>
      <c r="B540" s="38">
        <v>4</v>
      </c>
      <c r="C540" s="18" t="s">
        <v>961</v>
      </c>
      <c r="D540" s="18" t="s">
        <v>1114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1168</v>
      </c>
      <c r="B541" s="38">
        <v>4</v>
      </c>
      <c r="C541" s="18" t="s">
        <v>962</v>
      </c>
      <c r="D541" s="18" t="s">
        <v>963</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1168</v>
      </c>
      <c r="B542" s="38">
        <v>4</v>
      </c>
      <c r="C542" s="18" t="s">
        <v>964</v>
      </c>
      <c r="D542" s="18" t="s">
        <v>965</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1168</v>
      </c>
      <c r="B543" s="38">
        <v>4</v>
      </c>
      <c r="C543" s="18" t="s">
        <v>966</v>
      </c>
      <c r="D543" s="18" t="s">
        <v>967</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1168</v>
      </c>
      <c r="B544" s="38">
        <v>4</v>
      </c>
      <c r="C544" s="18" t="s">
        <v>968</v>
      </c>
      <c r="D544" s="18" t="s">
        <v>969</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1168</v>
      </c>
      <c r="B545" s="38">
        <v>4</v>
      </c>
      <c r="C545" s="18" t="s">
        <v>970</v>
      </c>
      <c r="D545" s="18" t="s">
        <v>971</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1168</v>
      </c>
      <c r="B546" s="38">
        <v>4</v>
      </c>
      <c r="C546" s="18" t="s">
        <v>972</v>
      </c>
      <c r="D546" s="18" t="s">
        <v>973</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1168</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1168</v>
      </c>
      <c r="B548" s="38">
        <v>2</v>
      </c>
      <c r="C548" s="18" t="s">
        <v>159</v>
      </c>
      <c r="D548" s="18" t="s">
        <v>1044</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1168</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1168</v>
      </c>
      <c r="B550" s="38">
        <v>2</v>
      </c>
      <c r="C550" s="18" t="s">
        <v>162</v>
      </c>
      <c r="D550" s="18" t="s">
        <v>1046</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1168</v>
      </c>
      <c r="B551" s="38">
        <v>2</v>
      </c>
      <c r="C551" s="18" t="s">
        <v>163</v>
      </c>
      <c r="D551" s="18" t="s">
        <v>1045</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1168</v>
      </c>
      <c r="B552" s="38">
        <v>2</v>
      </c>
      <c r="C552" s="18" t="s">
        <v>164</v>
      </c>
      <c r="D552" s="18" t="s">
        <v>1047</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1168</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1168</v>
      </c>
      <c r="B554" s="38">
        <v>2</v>
      </c>
      <c r="C554" s="18" t="s">
        <v>167</v>
      </c>
      <c r="D554" s="18" t="s">
        <v>1049</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1168</v>
      </c>
      <c r="B555" s="38">
        <v>2</v>
      </c>
      <c r="C555" s="18" t="s">
        <v>168</v>
      </c>
      <c r="D555" s="18" t="s">
        <v>1048</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1168</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1168</v>
      </c>
      <c r="B557" s="38">
        <v>2</v>
      </c>
      <c r="C557" s="18" t="s">
        <v>171</v>
      </c>
      <c r="D557" s="18" t="s">
        <v>1050</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1168</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1168</v>
      </c>
      <c r="B559" s="38">
        <v>2</v>
      </c>
      <c r="C559" s="18" t="s">
        <v>174</v>
      </c>
      <c r="D559" s="18" t="s">
        <v>1051</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1168</v>
      </c>
      <c r="B560" s="38">
        <v>2</v>
      </c>
      <c r="C560" s="18" t="s">
        <v>175</v>
      </c>
      <c r="D560" s="18" t="s">
        <v>1052</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1168</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1168</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1168</v>
      </c>
      <c r="B563" s="38">
        <v>5</v>
      </c>
      <c r="C563" s="18" t="s">
        <v>180</v>
      </c>
      <c r="D563" s="18" t="s">
        <v>1053</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1168</v>
      </c>
      <c r="B564" s="38">
        <v>2</v>
      </c>
      <c r="C564" s="18" t="s">
        <v>181</v>
      </c>
      <c r="D564" s="18" t="s">
        <v>1054</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1168</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1168</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1168</v>
      </c>
      <c r="B567" s="38">
        <v>5</v>
      </c>
      <c r="C567" s="18" t="s">
        <v>186</v>
      </c>
      <c r="D567" s="18" t="s">
        <v>1055</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1168</v>
      </c>
      <c r="B568" s="38">
        <v>2</v>
      </c>
      <c r="C568" s="18" t="s">
        <v>187</v>
      </c>
      <c r="D568" s="18" t="s">
        <v>1056</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1168</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1168</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1168</v>
      </c>
      <c r="B571" s="38">
        <v>2</v>
      </c>
      <c r="C571" s="18" t="s">
        <v>192</v>
      </c>
      <c r="D571" s="18" t="s">
        <v>1057</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1168</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1168</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1168</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1168</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1168</v>
      </c>
      <c r="B576" s="38">
        <v>5</v>
      </c>
      <c r="C576" s="18" t="s">
        <v>1058</v>
      </c>
      <c r="D576" s="18" t="s">
        <v>1059</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1168</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1168</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1168</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1168</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1168</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1168</v>
      </c>
      <c r="B582" s="38">
        <v>2</v>
      </c>
      <c r="C582" s="18" t="s">
        <v>210</v>
      </c>
      <c r="D582" s="18" t="s">
        <v>1060</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1168</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1168</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1168</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1168</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1168</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1168</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1168</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1168</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1168</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1168</v>
      </c>
      <c r="B592" s="38">
        <v>2</v>
      </c>
      <c r="C592" s="18" t="s">
        <v>1035</v>
      </c>
      <c r="D592" s="18" t="s">
        <v>1033</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1168</v>
      </c>
      <c r="B593" s="38">
        <v>2</v>
      </c>
      <c r="C593" s="18" t="s">
        <v>1036</v>
      </c>
      <c r="D593" s="18" t="s">
        <v>1034</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1168</v>
      </c>
      <c r="B594" s="38">
        <v>2</v>
      </c>
      <c r="C594" s="18" t="s">
        <v>1037</v>
      </c>
      <c r="D594" s="18" t="s">
        <v>1752</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1168</v>
      </c>
      <c r="B595" s="38">
        <v>2</v>
      </c>
      <c r="C595" s="18" t="s">
        <v>1038</v>
      </c>
      <c r="D595" s="18" t="s">
        <v>1042</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1168</v>
      </c>
      <c r="B596" s="38">
        <v>5</v>
      </c>
      <c r="C596" s="18" t="s">
        <v>223</v>
      </c>
      <c r="D596" s="18" t="s">
        <v>1043</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1168</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1168</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1168</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1168</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1168</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1168</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1168</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1168</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1168</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1168</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1168</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1168</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1168</v>
      </c>
      <c r="B609" s="38">
        <v>8</v>
      </c>
      <c r="C609" s="18" t="s">
        <v>243</v>
      </c>
      <c r="D609" s="18" t="s">
        <v>1039</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1168</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1168</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1168</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1168</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1168</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1168</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1168</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1168</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1168</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1168</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1168</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1168</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1168</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1168</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1168</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1168</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1168</v>
      </c>
      <c r="B626" s="38">
        <v>8</v>
      </c>
      <c r="C626" s="18" t="s">
        <v>460</v>
      </c>
      <c r="D626" s="18" t="s">
        <v>1061</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1168</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1168</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1168</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1168</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1168</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1168</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1168</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1168</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1168</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1168</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1168</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1168</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1168</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1168</v>
      </c>
      <c r="B640" s="38">
        <v>8</v>
      </c>
      <c r="C640" s="18" t="s">
        <v>1263</v>
      </c>
      <c r="D640" s="18" t="s">
        <v>1264</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1168</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1168</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1168</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1168</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1168</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1168</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1168</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1168</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1168</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1168</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1168</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1168</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1168</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1168</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1168</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1168</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1170</v>
      </c>
      <c r="B657" s="38">
        <v>8</v>
      </c>
      <c r="C657" s="18" t="s">
        <v>417</v>
      </c>
      <c r="D657" s="18" t="s">
        <v>1246</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1168</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1168</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1168</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1168</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1168</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1168</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1168</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1168</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1168</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1168</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1168</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1168</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1168</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A5:C24 M5:N19 G5:G19 A516:B670 A515 M516:N575 G516:G670">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1444</v>
      </c>
      <c r="B1" s="59" t="s">
        <v>1277</v>
      </c>
    </row>
    <row r="2" spans="1:2" x14ac:dyDescent="0.3">
      <c r="A2" s="48" t="s">
        <v>25</v>
      </c>
      <c r="B2" s="37" t="s">
        <v>1451</v>
      </c>
    </row>
    <row r="3" spans="1:2" x14ac:dyDescent="0.3">
      <c r="A3" s="48" t="s">
        <v>26</v>
      </c>
      <c r="B3" s="37" t="s">
        <v>1451</v>
      </c>
    </row>
    <row r="4" spans="1:2" x14ac:dyDescent="0.3">
      <c r="A4" s="48" t="s">
        <v>27</v>
      </c>
      <c r="B4" s="37" t="s">
        <v>1451</v>
      </c>
    </row>
    <row r="5" spans="1:2" ht="28.8" x14ac:dyDescent="0.3">
      <c r="A5" s="48" t="s">
        <v>28</v>
      </c>
      <c r="B5" s="60" t="s">
        <v>1452</v>
      </c>
    </row>
    <row r="6" spans="1:2" ht="28.8" x14ac:dyDescent="0.3">
      <c r="A6" s="48" t="s">
        <v>29</v>
      </c>
      <c r="B6" s="60" t="s">
        <v>1453</v>
      </c>
    </row>
    <row r="7" spans="1:2" ht="43.2" x14ac:dyDescent="0.3">
      <c r="A7" s="48" t="s">
        <v>30</v>
      </c>
      <c r="B7" s="37" t="s">
        <v>1454</v>
      </c>
    </row>
    <row r="8" spans="1:2" ht="43.2" x14ac:dyDescent="0.3">
      <c r="A8" s="48" t="s">
        <v>31</v>
      </c>
      <c r="B8" s="37" t="s">
        <v>1455</v>
      </c>
    </row>
    <row r="9" spans="1:2" ht="43.2" x14ac:dyDescent="0.3">
      <c r="A9" s="48" t="s">
        <v>32</v>
      </c>
      <c r="B9" s="37" t="s">
        <v>1455</v>
      </c>
    </row>
    <row r="10" spans="1:2" ht="43.2" x14ac:dyDescent="0.3">
      <c r="A10" s="48" t="s">
        <v>33</v>
      </c>
      <c r="B10" s="37" t="s">
        <v>1456</v>
      </c>
    </row>
    <row r="11" spans="1:2" ht="43.2" x14ac:dyDescent="0.3">
      <c r="A11" s="48" t="s">
        <v>34</v>
      </c>
      <c r="B11" s="37" t="s">
        <v>1456</v>
      </c>
    </row>
    <row r="12" spans="1:2" ht="43.2" x14ac:dyDescent="0.3">
      <c r="A12" s="48" t="s">
        <v>35</v>
      </c>
      <c r="B12" s="37" t="s">
        <v>1457</v>
      </c>
    </row>
    <row r="13" spans="1:2" ht="43.2" x14ac:dyDescent="0.3">
      <c r="A13" s="48" t="s">
        <v>36</v>
      </c>
      <c r="B13" s="37" t="s">
        <v>1458</v>
      </c>
    </row>
    <row r="14" spans="1:2" x14ac:dyDescent="0.3">
      <c r="A14" s="48" t="s">
        <v>37</v>
      </c>
      <c r="B14" s="37" t="s">
        <v>1750</v>
      </c>
    </row>
    <row r="15" spans="1:2" x14ac:dyDescent="0.3">
      <c r="A15" s="48" t="s">
        <v>38</v>
      </c>
      <c r="B15" s="37" t="s">
        <v>1459</v>
      </c>
    </row>
    <row r="16" spans="1:2" ht="43.2" x14ac:dyDescent="0.3">
      <c r="A16" s="48" t="s">
        <v>39</v>
      </c>
      <c r="B16" s="37" t="s">
        <v>1460</v>
      </c>
    </row>
    <row r="17" spans="1:2" ht="43.2" x14ac:dyDescent="0.3">
      <c r="A17" s="36" t="s">
        <v>68</v>
      </c>
      <c r="B17" s="37" t="s">
        <v>1461</v>
      </c>
    </row>
    <row r="18" spans="1:2" ht="43.2" x14ac:dyDescent="0.3">
      <c r="A18" s="36" t="s">
        <v>70</v>
      </c>
      <c r="B18" s="37" t="s">
        <v>1462</v>
      </c>
    </row>
    <row r="19" spans="1:2" ht="57.6" x14ac:dyDescent="0.3">
      <c r="A19" s="36" t="s">
        <v>72</v>
      </c>
      <c r="B19" s="37" t="s">
        <v>1463</v>
      </c>
    </row>
    <row r="20" spans="1:2" ht="43.2" x14ac:dyDescent="0.3">
      <c r="A20" s="36" t="s">
        <v>74</v>
      </c>
      <c r="B20" s="37" t="s">
        <v>1464</v>
      </c>
    </row>
    <row r="21" spans="1:2" ht="43.2" x14ac:dyDescent="0.3">
      <c r="A21" s="36" t="s">
        <v>76</v>
      </c>
      <c r="B21" s="37" t="s">
        <v>1465</v>
      </c>
    </row>
    <row r="22" spans="1:2" ht="43.2" x14ac:dyDescent="0.3">
      <c r="A22" s="36" t="s">
        <v>77</v>
      </c>
      <c r="B22" s="61" t="s">
        <v>1466</v>
      </c>
    </row>
    <row r="23" spans="1:2" ht="43.2" x14ac:dyDescent="0.3">
      <c r="A23" s="36" t="s">
        <v>79</v>
      </c>
      <c r="B23" s="61" t="s">
        <v>1467</v>
      </c>
    </row>
    <row r="24" spans="1:2" ht="28.8" x14ac:dyDescent="0.3">
      <c r="A24" s="36" t="s">
        <v>1065</v>
      </c>
      <c r="B24" s="37" t="s">
        <v>1468</v>
      </c>
    </row>
    <row r="25" spans="1:2" ht="28.8" x14ac:dyDescent="0.3">
      <c r="A25" s="36" t="s">
        <v>1067</v>
      </c>
      <c r="B25" s="61" t="s">
        <v>1469</v>
      </c>
    </row>
    <row r="26" spans="1:2" ht="28.8" x14ac:dyDescent="0.3">
      <c r="A26" s="36" t="s">
        <v>479</v>
      </c>
      <c r="B26" s="62" t="s">
        <v>1470</v>
      </c>
    </row>
    <row r="27" spans="1:2" ht="43.2" x14ac:dyDescent="0.3">
      <c r="A27" s="36" t="s">
        <v>598</v>
      </c>
      <c r="B27" s="62" t="s">
        <v>1471</v>
      </c>
    </row>
    <row r="28" spans="1:2" ht="28.8" x14ac:dyDescent="0.3">
      <c r="A28" s="36" t="s">
        <v>599</v>
      </c>
      <c r="B28" s="62" t="s">
        <v>1472</v>
      </c>
    </row>
    <row r="29" spans="1:2" ht="28.8" x14ac:dyDescent="0.3">
      <c r="A29" s="27" t="s">
        <v>1275</v>
      </c>
      <c r="B29" s="29" t="s">
        <v>1278</v>
      </c>
    </row>
    <row r="30" spans="1:2" ht="129.6" x14ac:dyDescent="0.3">
      <c r="A30" s="36" t="s">
        <v>149</v>
      </c>
      <c r="B30" s="37" t="s">
        <v>1473</v>
      </c>
    </row>
    <row r="31" spans="1:2" ht="100.8" x14ac:dyDescent="0.3">
      <c r="A31" s="49" t="s">
        <v>1445</v>
      </c>
      <c r="B31" s="60" t="s">
        <v>1474</v>
      </c>
    </row>
    <row r="32" spans="1:2" x14ac:dyDescent="0.3">
      <c r="A32" s="36" t="s">
        <v>1069</v>
      </c>
      <c r="B32" s="45" t="s">
        <v>1475</v>
      </c>
    </row>
    <row r="33" spans="1:2" x14ac:dyDescent="0.3">
      <c r="A33" s="36" t="s">
        <v>1071</v>
      </c>
      <c r="B33" s="45" t="s">
        <v>1476</v>
      </c>
    </row>
    <row r="34" spans="1:2" ht="28.8" x14ac:dyDescent="0.3">
      <c r="A34" s="36" t="s">
        <v>151</v>
      </c>
      <c r="B34" s="34" t="s">
        <v>1751</v>
      </c>
    </row>
    <row r="35" spans="1:2" ht="72" x14ac:dyDescent="0.3">
      <c r="A35" s="36" t="s">
        <v>152</v>
      </c>
      <c r="B35" s="45" t="s">
        <v>1477</v>
      </c>
    </row>
    <row r="36" spans="1:2" x14ac:dyDescent="0.3">
      <c r="A36" s="36" t="s">
        <v>153</v>
      </c>
      <c r="B36" s="45" t="s">
        <v>1478</v>
      </c>
    </row>
    <row r="37" spans="1:2" x14ac:dyDescent="0.3">
      <c r="A37" s="48" t="s">
        <v>502</v>
      </c>
      <c r="B37" s="45" t="s">
        <v>1479</v>
      </c>
    </row>
    <row r="38" spans="1:2" x14ac:dyDescent="0.3">
      <c r="A38" s="36" t="s">
        <v>697</v>
      </c>
      <c r="B38" s="37" t="s">
        <v>1480</v>
      </c>
    </row>
    <row r="39" spans="1:2" x14ac:dyDescent="0.3">
      <c r="A39" s="36" t="s">
        <v>699</v>
      </c>
      <c r="B39" s="37" t="s">
        <v>1481</v>
      </c>
    </row>
    <row r="40" spans="1:2" x14ac:dyDescent="0.3">
      <c r="A40" s="36" t="s">
        <v>701</v>
      </c>
      <c r="B40" s="37" t="s">
        <v>1482</v>
      </c>
    </row>
    <row r="41" spans="1:2" ht="28.8" x14ac:dyDescent="0.3">
      <c r="A41" s="36" t="s">
        <v>1118</v>
      </c>
      <c r="B41" s="37" t="s">
        <v>1483</v>
      </c>
    </row>
    <row r="42" spans="1:2" x14ac:dyDescent="0.3">
      <c r="A42" s="36" t="s">
        <v>1073</v>
      </c>
      <c r="B42" s="37" t="s">
        <v>1750</v>
      </c>
    </row>
    <row r="43" spans="1:2" ht="28.8" x14ac:dyDescent="0.3">
      <c r="A43" s="48" t="s">
        <v>504</v>
      </c>
      <c r="B43" s="45" t="s">
        <v>1484</v>
      </c>
    </row>
    <row r="44" spans="1:2" ht="28.8" x14ac:dyDescent="0.3">
      <c r="A44" s="48" t="s">
        <v>506</v>
      </c>
      <c r="B44" s="45" t="s">
        <v>1485</v>
      </c>
    </row>
    <row r="45" spans="1:2" ht="28.8" x14ac:dyDescent="0.3">
      <c r="A45" s="48" t="s">
        <v>508</v>
      </c>
      <c r="B45" s="45" t="s">
        <v>1486</v>
      </c>
    </row>
    <row r="46" spans="1:2" ht="28.8" x14ac:dyDescent="0.3">
      <c r="A46" s="48" t="s">
        <v>510</v>
      </c>
      <c r="B46" s="45" t="s">
        <v>1487</v>
      </c>
    </row>
    <row r="47" spans="1:2" x14ac:dyDescent="0.3">
      <c r="A47" s="48" t="s">
        <v>511</v>
      </c>
      <c r="B47" s="45" t="s">
        <v>1488</v>
      </c>
    </row>
    <row r="48" spans="1:2" x14ac:dyDescent="0.3">
      <c r="A48" s="48" t="s">
        <v>512</v>
      </c>
      <c r="B48" s="45" t="s">
        <v>1489</v>
      </c>
    </row>
    <row r="49" spans="1:2" x14ac:dyDescent="0.3">
      <c r="A49" s="48" t="s">
        <v>514</v>
      </c>
      <c r="B49" s="45" t="s">
        <v>1490</v>
      </c>
    </row>
    <row r="50" spans="1:2" ht="43.2" x14ac:dyDescent="0.3">
      <c r="A50" s="48" t="s">
        <v>516</v>
      </c>
      <c r="B50" s="45" t="s">
        <v>1491</v>
      </c>
    </row>
    <row r="51" spans="1:2" ht="57.6" x14ac:dyDescent="0.3">
      <c r="A51" s="27" t="s">
        <v>1279</v>
      </c>
      <c r="B51" s="30" t="s">
        <v>1282</v>
      </c>
    </row>
    <row r="52" spans="1:2" x14ac:dyDescent="0.3">
      <c r="A52" s="36" t="s">
        <v>703</v>
      </c>
      <c r="B52" s="37" t="s">
        <v>1492</v>
      </c>
    </row>
    <row r="53" spans="1:2" ht="72" x14ac:dyDescent="0.3">
      <c r="A53" s="48" t="s">
        <v>40</v>
      </c>
      <c r="B53" s="45" t="s">
        <v>1493</v>
      </c>
    </row>
    <row r="54" spans="1:2" x14ac:dyDescent="0.3">
      <c r="A54" s="48" t="s">
        <v>41</v>
      </c>
      <c r="B54" s="37" t="s">
        <v>1494</v>
      </c>
    </row>
    <row r="55" spans="1:2" x14ac:dyDescent="0.3">
      <c r="A55" s="48" t="s">
        <v>519</v>
      </c>
      <c r="B55" s="37" t="s">
        <v>1495</v>
      </c>
    </row>
    <row r="56" spans="1:2" ht="28.8" x14ac:dyDescent="0.3">
      <c r="A56" s="48" t="s">
        <v>1074</v>
      </c>
      <c r="B56" s="37" t="s">
        <v>1496</v>
      </c>
    </row>
    <row r="57" spans="1:2" ht="43.2" x14ac:dyDescent="0.3">
      <c r="A57" s="48" t="s">
        <v>1076</v>
      </c>
      <c r="B57" s="37" t="s">
        <v>1497</v>
      </c>
    </row>
    <row r="58" spans="1:2" ht="43.2" x14ac:dyDescent="0.3">
      <c r="A58" s="48" t="s">
        <v>1078</v>
      </c>
      <c r="B58" s="37" t="s">
        <v>1498</v>
      </c>
    </row>
    <row r="59" spans="1:2" ht="43.2" x14ac:dyDescent="0.3">
      <c r="A59" s="48" t="s">
        <v>1079</v>
      </c>
      <c r="B59" s="37" t="s">
        <v>1499</v>
      </c>
    </row>
    <row r="60" spans="1:2" ht="43.2" x14ac:dyDescent="0.3">
      <c r="A60" s="48" t="s">
        <v>1081</v>
      </c>
      <c r="B60" s="37" t="s">
        <v>1500</v>
      </c>
    </row>
    <row r="61" spans="1:2" ht="43.2" x14ac:dyDescent="0.3">
      <c r="A61" s="48" t="s">
        <v>1082</v>
      </c>
      <c r="B61" s="37" t="s">
        <v>1501</v>
      </c>
    </row>
    <row r="62" spans="1:2" ht="43.2" x14ac:dyDescent="0.3">
      <c r="A62" s="48" t="s">
        <v>1084</v>
      </c>
      <c r="B62" s="37" t="s">
        <v>1502</v>
      </c>
    </row>
    <row r="63" spans="1:2" ht="144" x14ac:dyDescent="0.3">
      <c r="A63" s="48" t="s">
        <v>1086</v>
      </c>
      <c r="B63" s="37" t="s">
        <v>1503</v>
      </c>
    </row>
    <row r="64" spans="1:2" ht="43.2" x14ac:dyDescent="0.3">
      <c r="A64" s="48" t="s">
        <v>1087</v>
      </c>
      <c r="B64" s="37" t="s">
        <v>1504</v>
      </c>
    </row>
    <row r="65" spans="1:2" ht="43.2" x14ac:dyDescent="0.3">
      <c r="A65" s="48" t="s">
        <v>1089</v>
      </c>
      <c r="B65" s="37" t="s">
        <v>1505</v>
      </c>
    </row>
    <row r="66" spans="1:2" ht="28.8" x14ac:dyDescent="0.3">
      <c r="A66" s="48" t="s">
        <v>1090</v>
      </c>
      <c r="B66" s="37" t="s">
        <v>1506</v>
      </c>
    </row>
    <row r="67" spans="1:2" ht="28.8" x14ac:dyDescent="0.3">
      <c r="A67" s="48" t="s">
        <v>1092</v>
      </c>
      <c r="B67" s="37" t="s">
        <v>1507</v>
      </c>
    </row>
    <row r="68" spans="1:2" ht="28.8" x14ac:dyDescent="0.3">
      <c r="A68" s="36" t="s">
        <v>704</v>
      </c>
      <c r="B68" s="37" t="s">
        <v>1508</v>
      </c>
    </row>
    <row r="69" spans="1:2" ht="43.2" x14ac:dyDescent="0.3">
      <c r="A69" s="36" t="s">
        <v>706</v>
      </c>
      <c r="B69" s="37" t="s">
        <v>1509</v>
      </c>
    </row>
    <row r="70" spans="1:2" ht="28.8" x14ac:dyDescent="0.3">
      <c r="A70" s="36" t="s">
        <v>708</v>
      </c>
      <c r="B70" s="37" t="s">
        <v>1510</v>
      </c>
    </row>
    <row r="71" spans="1:2" ht="28.8" x14ac:dyDescent="0.3">
      <c r="A71" s="48" t="s">
        <v>521</v>
      </c>
      <c r="B71" s="37" t="s">
        <v>1511</v>
      </c>
    </row>
    <row r="72" spans="1:2" x14ac:dyDescent="0.3">
      <c r="A72" s="48" t="s">
        <v>522</v>
      </c>
      <c r="B72" s="37" t="s">
        <v>523</v>
      </c>
    </row>
    <row r="73" spans="1:2" x14ac:dyDescent="0.3">
      <c r="A73" s="48" t="s">
        <v>524</v>
      </c>
      <c r="B73" s="37" t="s">
        <v>1512</v>
      </c>
    </row>
    <row r="74" spans="1:2" x14ac:dyDescent="0.3">
      <c r="A74" s="48" t="s">
        <v>526</v>
      </c>
      <c r="B74" s="37" t="s">
        <v>1513</v>
      </c>
    </row>
    <row r="75" spans="1:2" ht="28.8" x14ac:dyDescent="0.3">
      <c r="A75" s="48" t="s">
        <v>528</v>
      </c>
      <c r="B75" s="37" t="s">
        <v>1514</v>
      </c>
    </row>
    <row r="76" spans="1:2" ht="28.8" x14ac:dyDescent="0.3">
      <c r="A76" s="48" t="s">
        <v>530</v>
      </c>
      <c r="B76" s="37" t="s">
        <v>1515</v>
      </c>
    </row>
    <row r="77" spans="1:2" ht="28.8" x14ac:dyDescent="0.3">
      <c r="A77" s="50" t="s">
        <v>1162</v>
      </c>
      <c r="B77" s="63" t="s">
        <v>1516</v>
      </c>
    </row>
    <row r="78" spans="1:2" x14ac:dyDescent="0.3">
      <c r="A78" s="48" t="s">
        <v>42</v>
      </c>
      <c r="B78" s="37" t="s">
        <v>1517</v>
      </c>
    </row>
    <row r="79" spans="1:2" ht="100.8" x14ac:dyDescent="0.3">
      <c r="A79" s="48" t="s">
        <v>43</v>
      </c>
      <c r="B79" s="37" t="s">
        <v>1518</v>
      </c>
    </row>
    <row r="80" spans="1:2" ht="28.8" x14ac:dyDescent="0.3">
      <c r="A80" s="48" t="s">
        <v>44</v>
      </c>
      <c r="B80" s="37" t="s">
        <v>1519</v>
      </c>
    </row>
    <row r="81" spans="1:2" ht="28.8" x14ac:dyDescent="0.3">
      <c r="A81" s="48" t="s">
        <v>64</v>
      </c>
      <c r="B81" s="45" t="s">
        <v>1520</v>
      </c>
    </row>
    <row r="82" spans="1:2" x14ac:dyDescent="0.3">
      <c r="A82" s="36" t="s">
        <v>86</v>
      </c>
      <c r="B82" s="37" t="s">
        <v>1494</v>
      </c>
    </row>
    <row r="83" spans="1:2" x14ac:dyDescent="0.3">
      <c r="A83" s="36" t="s">
        <v>1094</v>
      </c>
      <c r="B83" s="37" t="s">
        <v>1750</v>
      </c>
    </row>
    <row r="84" spans="1:2" x14ac:dyDescent="0.3">
      <c r="A84" s="50" t="s">
        <v>1163</v>
      </c>
      <c r="B84" s="63" t="s">
        <v>1521</v>
      </c>
    </row>
    <row r="85" spans="1:2" ht="28.8" x14ac:dyDescent="0.3">
      <c r="A85" s="31" t="s">
        <v>1283</v>
      </c>
      <c r="B85" s="32" t="s">
        <v>1285</v>
      </c>
    </row>
    <row r="86" spans="1:2" x14ac:dyDescent="0.3">
      <c r="A86" s="36" t="s">
        <v>88</v>
      </c>
      <c r="B86" s="37" t="s">
        <v>1494</v>
      </c>
    </row>
    <row r="87" spans="1:2" ht="43.2" x14ac:dyDescent="0.3">
      <c r="A87" s="36" t="s">
        <v>90</v>
      </c>
      <c r="B87" s="37" t="s">
        <v>1522</v>
      </c>
    </row>
    <row r="88" spans="1:2" ht="57.6" x14ac:dyDescent="0.3">
      <c r="A88" s="36" t="s">
        <v>91</v>
      </c>
      <c r="B88" s="37" t="s">
        <v>1523</v>
      </c>
    </row>
    <row r="89" spans="1:2" x14ac:dyDescent="0.3">
      <c r="A89" s="36" t="s">
        <v>93</v>
      </c>
      <c r="B89" s="45" t="s">
        <v>1524</v>
      </c>
    </row>
    <row r="90" spans="1:2" ht="28.8" x14ac:dyDescent="0.3">
      <c r="A90" s="36" t="s">
        <v>94</v>
      </c>
      <c r="B90" s="45" t="s">
        <v>1525</v>
      </c>
    </row>
    <row r="91" spans="1:2" ht="28.8" x14ac:dyDescent="0.3">
      <c r="A91" s="36" t="s">
        <v>96</v>
      </c>
      <c r="B91" s="45" t="s">
        <v>1526</v>
      </c>
    </row>
    <row r="92" spans="1:2" ht="28.8" x14ac:dyDescent="0.3">
      <c r="A92" s="36" t="s">
        <v>98</v>
      </c>
      <c r="B92" s="45" t="s">
        <v>1527</v>
      </c>
    </row>
    <row r="93" spans="1:2" x14ac:dyDescent="0.3">
      <c r="A93" s="36" t="s">
        <v>100</v>
      </c>
      <c r="B93" s="45" t="s">
        <v>1528</v>
      </c>
    </row>
    <row r="94" spans="1:2" x14ac:dyDescent="0.3">
      <c r="A94" s="48" t="s">
        <v>535</v>
      </c>
      <c r="B94" s="45" t="s">
        <v>1529</v>
      </c>
    </row>
    <row r="95" spans="1:2" ht="28.8" x14ac:dyDescent="0.3">
      <c r="A95" s="48" t="s">
        <v>537</v>
      </c>
      <c r="B95" s="45" t="s">
        <v>1530</v>
      </c>
    </row>
    <row r="96" spans="1:2" ht="28.8" x14ac:dyDescent="0.3">
      <c r="A96" s="48" t="s">
        <v>539</v>
      </c>
      <c r="B96" s="45" t="s">
        <v>1531</v>
      </c>
    </row>
    <row r="97" spans="1:2" ht="28.8" x14ac:dyDescent="0.3">
      <c r="A97" s="48" t="s">
        <v>541</v>
      </c>
      <c r="B97" s="45" t="s">
        <v>1532</v>
      </c>
    </row>
    <row r="98" spans="1:2" ht="28.8" x14ac:dyDescent="0.3">
      <c r="A98" s="36" t="s">
        <v>736</v>
      </c>
      <c r="B98" s="45" t="s">
        <v>1533</v>
      </c>
    </row>
    <row r="99" spans="1:2" ht="28.8" x14ac:dyDescent="0.3">
      <c r="A99" s="27" t="s">
        <v>1286</v>
      </c>
      <c r="B99" s="30" t="s">
        <v>1288</v>
      </c>
    </row>
    <row r="100" spans="1:2" x14ac:dyDescent="0.3">
      <c r="A100" s="36" t="s">
        <v>1095</v>
      </c>
      <c r="B100" s="45" t="s">
        <v>1750</v>
      </c>
    </row>
    <row r="101" spans="1:2" x14ac:dyDescent="0.3">
      <c r="A101" s="36" t="s">
        <v>1097</v>
      </c>
      <c r="B101" s="45" t="s">
        <v>1750</v>
      </c>
    </row>
    <row r="102" spans="1:2" ht="43.2" x14ac:dyDescent="0.3">
      <c r="A102" s="27" t="s">
        <v>1293</v>
      </c>
      <c r="B102" s="30" t="s">
        <v>1290</v>
      </c>
    </row>
    <row r="103" spans="1:2" ht="28.8" x14ac:dyDescent="0.3">
      <c r="A103" s="27" t="s">
        <v>1294</v>
      </c>
      <c r="B103" s="30" t="s">
        <v>1292</v>
      </c>
    </row>
    <row r="104" spans="1:2" ht="28.8" x14ac:dyDescent="0.3">
      <c r="A104" s="48" t="s">
        <v>45</v>
      </c>
      <c r="B104" s="45" t="s">
        <v>1313</v>
      </c>
    </row>
    <row r="105" spans="1:2" ht="100.8" x14ac:dyDescent="0.3">
      <c r="A105" s="48" t="s">
        <v>46</v>
      </c>
      <c r="B105" s="37" t="s">
        <v>1534</v>
      </c>
    </row>
    <row r="106" spans="1:2" ht="43.2" x14ac:dyDescent="0.3">
      <c r="A106" s="36" t="s">
        <v>1099</v>
      </c>
      <c r="B106" s="37" t="s">
        <v>1535</v>
      </c>
    </row>
    <row r="107" spans="1:2" ht="43.2" x14ac:dyDescent="0.3">
      <c r="A107" s="36" t="s">
        <v>1100</v>
      </c>
      <c r="B107" s="37" t="s">
        <v>1536</v>
      </c>
    </row>
    <row r="108" spans="1:2" ht="72" x14ac:dyDescent="0.3">
      <c r="A108" s="48" t="s">
        <v>544</v>
      </c>
      <c r="B108" s="37" t="s">
        <v>1537</v>
      </c>
    </row>
    <row r="109" spans="1:2" ht="57.6" x14ac:dyDescent="0.3">
      <c r="A109" s="36" t="s">
        <v>738</v>
      </c>
      <c r="B109" s="37" t="s">
        <v>1538</v>
      </c>
    </row>
    <row r="110" spans="1:2" x14ac:dyDescent="0.3">
      <c r="A110" s="48" t="s">
        <v>47</v>
      </c>
      <c r="B110" s="45" t="s">
        <v>1539</v>
      </c>
    </row>
    <row r="111" spans="1:2" ht="43.2" x14ac:dyDescent="0.3">
      <c r="A111" s="48" t="s">
        <v>48</v>
      </c>
      <c r="B111" s="64" t="s">
        <v>1540</v>
      </c>
    </row>
    <row r="112" spans="1:2" x14ac:dyDescent="0.3">
      <c r="A112" s="48" t="s">
        <v>49</v>
      </c>
      <c r="B112" s="37"/>
    </row>
    <row r="113" spans="1:2" x14ac:dyDescent="0.3">
      <c r="A113" s="48" t="s">
        <v>50</v>
      </c>
      <c r="B113" s="45" t="s">
        <v>1541</v>
      </c>
    </row>
    <row r="114" spans="1:2" x14ac:dyDescent="0.3">
      <c r="A114" s="48" t="s">
        <v>51</v>
      </c>
      <c r="B114" s="45" t="s">
        <v>1542</v>
      </c>
    </row>
    <row r="115" spans="1:2" x14ac:dyDescent="0.3">
      <c r="A115" s="48" t="s">
        <v>52</v>
      </c>
      <c r="B115" s="37"/>
    </row>
    <row r="116" spans="1:2" ht="28.8" x14ac:dyDescent="0.3">
      <c r="A116" s="48" t="s">
        <v>108</v>
      </c>
      <c r="B116" s="37" t="s">
        <v>1543</v>
      </c>
    </row>
    <row r="117" spans="1:2" ht="28.8" x14ac:dyDescent="0.3">
      <c r="A117" s="48" t="s">
        <v>546</v>
      </c>
      <c r="B117" s="37" t="s">
        <v>1544</v>
      </c>
    </row>
    <row r="118" spans="1:2" ht="43.2" x14ac:dyDescent="0.3">
      <c r="A118" s="36" t="s">
        <v>112</v>
      </c>
      <c r="B118" s="37" t="s">
        <v>1545</v>
      </c>
    </row>
    <row r="119" spans="1:2" ht="57.6" x14ac:dyDescent="0.3">
      <c r="A119" s="36" t="s">
        <v>114</v>
      </c>
      <c r="B119" s="37" t="s">
        <v>1546</v>
      </c>
    </row>
    <row r="120" spans="1:2" ht="115.2" x14ac:dyDescent="0.3">
      <c r="A120" s="36" t="s">
        <v>116</v>
      </c>
      <c r="B120" s="37" t="s">
        <v>1547</v>
      </c>
    </row>
    <row r="121" spans="1:2" ht="129.6" x14ac:dyDescent="0.3">
      <c r="A121" s="36" t="s">
        <v>117</v>
      </c>
      <c r="B121" s="37" t="s">
        <v>1548</v>
      </c>
    </row>
    <row r="122" spans="1:2" ht="43.2" x14ac:dyDescent="0.3">
      <c r="A122" s="36" t="s">
        <v>118</v>
      </c>
      <c r="B122" s="45" t="s">
        <v>1549</v>
      </c>
    </row>
    <row r="123" spans="1:2" x14ac:dyDescent="0.3">
      <c r="A123" s="36" t="s">
        <v>120</v>
      </c>
      <c r="B123" s="45" t="s">
        <v>1550</v>
      </c>
    </row>
    <row r="124" spans="1:2" x14ac:dyDescent="0.3">
      <c r="A124" s="36" t="s">
        <v>122</v>
      </c>
      <c r="B124" s="45" t="s">
        <v>1352</v>
      </c>
    </row>
    <row r="125" spans="1:2" ht="72" x14ac:dyDescent="0.3">
      <c r="A125" s="36" t="s">
        <v>124</v>
      </c>
      <c r="B125" s="45" t="s">
        <v>1551</v>
      </c>
    </row>
    <row r="126" spans="1:2" ht="28.8" x14ac:dyDescent="0.3">
      <c r="A126" s="36" t="s">
        <v>125</v>
      </c>
      <c r="B126" s="45" t="s">
        <v>1552</v>
      </c>
    </row>
    <row r="127" spans="1:2" ht="43.2" x14ac:dyDescent="0.3">
      <c r="A127" s="36" t="s">
        <v>740</v>
      </c>
      <c r="B127" s="45" t="s">
        <v>1553</v>
      </c>
    </row>
    <row r="128" spans="1:2" ht="28.8" x14ac:dyDescent="0.3">
      <c r="A128" s="36" t="s">
        <v>742</v>
      </c>
      <c r="B128" s="45" t="s">
        <v>1554</v>
      </c>
    </row>
    <row r="129" spans="1:2" x14ac:dyDescent="0.3">
      <c r="A129" s="36" t="s">
        <v>743</v>
      </c>
      <c r="B129" s="45" t="s">
        <v>1555</v>
      </c>
    </row>
    <row r="130" spans="1:2" ht="43.2" x14ac:dyDescent="0.3">
      <c r="A130" s="36" t="s">
        <v>745</v>
      </c>
      <c r="B130" s="45" t="s">
        <v>1556</v>
      </c>
    </row>
    <row r="131" spans="1:2" ht="28.8" x14ac:dyDescent="0.3">
      <c r="A131" s="36" t="s">
        <v>1121</v>
      </c>
      <c r="B131" s="45" t="s">
        <v>1557</v>
      </c>
    </row>
    <row r="132" spans="1:2" ht="28.8" x14ac:dyDescent="0.3">
      <c r="A132" s="27" t="s">
        <v>1296</v>
      </c>
      <c r="B132" s="30" t="s">
        <v>1298</v>
      </c>
    </row>
    <row r="133" spans="1:2" ht="28.8" x14ac:dyDescent="0.3">
      <c r="A133" s="27" t="s">
        <v>1299</v>
      </c>
      <c r="B133" s="30" t="s">
        <v>1301</v>
      </c>
    </row>
    <row r="134" spans="1:2" ht="28.8" x14ac:dyDescent="0.3">
      <c r="A134" s="33" t="s">
        <v>1302</v>
      </c>
      <c r="B134" s="30" t="s">
        <v>1304</v>
      </c>
    </row>
    <row r="135" spans="1:2" ht="43.2" x14ac:dyDescent="0.3">
      <c r="A135" s="27" t="s">
        <v>1305</v>
      </c>
      <c r="B135" s="30" t="s">
        <v>1307</v>
      </c>
    </row>
    <row r="136" spans="1:2" ht="72" x14ac:dyDescent="0.3">
      <c r="A136" s="27" t="s">
        <v>1308</v>
      </c>
      <c r="B136" s="30" t="s">
        <v>1310</v>
      </c>
    </row>
    <row r="137" spans="1:2" ht="28.8" x14ac:dyDescent="0.3">
      <c r="A137" s="27" t="s">
        <v>1311</v>
      </c>
      <c r="B137" s="30" t="s">
        <v>1313</v>
      </c>
    </row>
    <row r="138" spans="1:2" x14ac:dyDescent="0.3">
      <c r="A138" s="27" t="s">
        <v>1314</v>
      </c>
      <c r="B138" s="29" t="s">
        <v>1316</v>
      </c>
    </row>
    <row r="139" spans="1:2" ht="28.8" x14ac:dyDescent="0.3">
      <c r="A139" s="27" t="s">
        <v>1317</v>
      </c>
      <c r="B139" s="29" t="s">
        <v>1319</v>
      </c>
    </row>
    <row r="140" spans="1:2" ht="28.8" x14ac:dyDescent="0.3">
      <c r="A140" s="27" t="s">
        <v>1320</v>
      </c>
      <c r="B140" s="29" t="s">
        <v>1322</v>
      </c>
    </row>
    <row r="141" spans="1:2" x14ac:dyDescent="0.3">
      <c r="A141" s="36" t="s">
        <v>1446</v>
      </c>
      <c r="B141" s="37" t="s">
        <v>1750</v>
      </c>
    </row>
    <row r="142" spans="1:2" ht="43.2" x14ac:dyDescent="0.3">
      <c r="A142" s="27" t="s">
        <v>1323</v>
      </c>
      <c r="B142" s="29" t="s">
        <v>1325</v>
      </c>
    </row>
    <row r="143" spans="1:2" ht="43.2" x14ac:dyDescent="0.3">
      <c r="A143" s="27" t="s">
        <v>1326</v>
      </c>
      <c r="B143" s="29" t="s">
        <v>1328</v>
      </c>
    </row>
    <row r="144" spans="1:2" ht="43.2" x14ac:dyDescent="0.3">
      <c r="A144" s="27" t="s">
        <v>1329</v>
      </c>
      <c r="B144" s="29" t="s">
        <v>1331</v>
      </c>
    </row>
    <row r="145" spans="1:2" ht="28.8" x14ac:dyDescent="0.3">
      <c r="A145" s="27" t="s">
        <v>1332</v>
      </c>
      <c r="B145" s="29" t="s">
        <v>1334</v>
      </c>
    </row>
    <row r="146" spans="1:2" ht="43.2" x14ac:dyDescent="0.3">
      <c r="A146" s="27" t="s">
        <v>1335</v>
      </c>
      <c r="B146" s="29" t="s">
        <v>1337</v>
      </c>
    </row>
    <row r="147" spans="1:2" ht="43.2" x14ac:dyDescent="0.3">
      <c r="A147" s="27" t="s">
        <v>1338</v>
      </c>
      <c r="B147" s="29" t="s">
        <v>1340</v>
      </c>
    </row>
    <row r="148" spans="1:2" ht="57.6" x14ac:dyDescent="0.3">
      <c r="A148" s="27" t="s">
        <v>1341</v>
      </c>
      <c r="B148" s="29" t="s">
        <v>1343</v>
      </c>
    </row>
    <row r="149" spans="1:2" ht="43.2" x14ac:dyDescent="0.3">
      <c r="A149" s="27" t="s">
        <v>1344</v>
      </c>
      <c r="B149" s="29" t="s">
        <v>1346</v>
      </c>
    </row>
    <row r="150" spans="1:2" ht="72" x14ac:dyDescent="0.3">
      <c r="A150" s="27" t="s">
        <v>1347</v>
      </c>
      <c r="B150" s="29" t="s">
        <v>1349</v>
      </c>
    </row>
    <row r="151" spans="1:2" ht="57.6" x14ac:dyDescent="0.3">
      <c r="A151" s="36" t="s">
        <v>1447</v>
      </c>
      <c r="B151" s="45" t="s">
        <v>1558</v>
      </c>
    </row>
    <row r="152" spans="1:2" x14ac:dyDescent="0.3">
      <c r="A152" s="27" t="s">
        <v>1350</v>
      </c>
      <c r="B152" s="30" t="s">
        <v>1352</v>
      </c>
    </row>
    <row r="153" spans="1:2" ht="43.2" x14ac:dyDescent="0.3">
      <c r="A153" s="27" t="s">
        <v>1353</v>
      </c>
      <c r="B153" s="34" t="s">
        <v>1355</v>
      </c>
    </row>
    <row r="154" spans="1:2" ht="28.8" x14ac:dyDescent="0.3">
      <c r="A154" s="27" t="s">
        <v>1356</v>
      </c>
      <c r="B154" s="34" t="s">
        <v>1358</v>
      </c>
    </row>
    <row r="155" spans="1:2" ht="57.6" x14ac:dyDescent="0.3">
      <c r="A155" s="36" t="s">
        <v>1448</v>
      </c>
      <c r="B155" s="45" t="s">
        <v>1559</v>
      </c>
    </row>
    <row r="156" spans="1:2" ht="57.6" x14ac:dyDescent="0.3">
      <c r="A156" s="36" t="s">
        <v>1449</v>
      </c>
      <c r="B156" s="45" t="s">
        <v>1560</v>
      </c>
    </row>
    <row r="157" spans="1:2" ht="28.8" x14ac:dyDescent="0.3">
      <c r="A157" s="27" t="s">
        <v>1359</v>
      </c>
      <c r="B157" s="29" t="s">
        <v>1361</v>
      </c>
    </row>
    <row r="158" spans="1:2" ht="28.8" x14ac:dyDescent="0.3">
      <c r="A158" s="27" t="s">
        <v>1362</v>
      </c>
      <c r="B158" s="29" t="s">
        <v>1364</v>
      </c>
    </row>
    <row r="159" spans="1:2" ht="28.8" x14ac:dyDescent="0.3">
      <c r="A159" s="27" t="s">
        <v>1365</v>
      </c>
      <c r="B159" s="29" t="s">
        <v>1367</v>
      </c>
    </row>
    <row r="160" spans="1:2" ht="43.2" x14ac:dyDescent="0.3">
      <c r="A160" s="27" t="s">
        <v>1368</v>
      </c>
      <c r="B160" s="29" t="s">
        <v>1370</v>
      </c>
    </row>
    <row r="161" spans="1:2" ht="28.8" x14ac:dyDescent="0.3">
      <c r="A161" s="36" t="s">
        <v>746</v>
      </c>
      <c r="B161" s="45" t="s">
        <v>1561</v>
      </c>
    </row>
    <row r="162" spans="1:2" x14ac:dyDescent="0.3">
      <c r="A162" s="36" t="s">
        <v>1101</v>
      </c>
      <c r="B162" s="45" t="s">
        <v>1750</v>
      </c>
    </row>
    <row r="163" spans="1:2" x14ac:dyDescent="0.3">
      <c r="A163" s="36" t="s">
        <v>1102</v>
      </c>
      <c r="B163" s="45" t="s">
        <v>1750</v>
      </c>
    </row>
    <row r="164" spans="1:2" x14ac:dyDescent="0.3">
      <c r="A164" s="36" t="s">
        <v>1103</v>
      </c>
      <c r="B164" s="45" t="s">
        <v>1750</v>
      </c>
    </row>
    <row r="165" spans="1:2" x14ac:dyDescent="0.3">
      <c r="A165" s="48" t="s">
        <v>53</v>
      </c>
      <c r="B165" s="45" t="s">
        <v>1750</v>
      </c>
    </row>
    <row r="166" spans="1:2" ht="57.6" x14ac:dyDescent="0.3">
      <c r="A166" s="48" t="s">
        <v>54</v>
      </c>
      <c r="B166" s="45" t="s">
        <v>1562</v>
      </c>
    </row>
    <row r="167" spans="1:2" x14ac:dyDescent="0.3">
      <c r="A167" s="36" t="s">
        <v>127</v>
      </c>
      <c r="B167" s="45" t="s">
        <v>1563</v>
      </c>
    </row>
    <row r="168" spans="1:2" x14ac:dyDescent="0.3">
      <c r="A168" s="36" t="s">
        <v>129</v>
      </c>
      <c r="B168" s="45" t="s">
        <v>1564</v>
      </c>
    </row>
    <row r="169" spans="1:2" ht="28.8" x14ac:dyDescent="0.3">
      <c r="A169" s="36" t="s">
        <v>131</v>
      </c>
      <c r="B169" s="45" t="s">
        <v>1565</v>
      </c>
    </row>
    <row r="170" spans="1:2" ht="28.8" x14ac:dyDescent="0.3">
      <c r="A170" s="36" t="s">
        <v>133</v>
      </c>
      <c r="B170" s="45" t="s">
        <v>1566</v>
      </c>
    </row>
    <row r="171" spans="1:2" ht="28.8" x14ac:dyDescent="0.3">
      <c r="A171" s="36" t="s">
        <v>1104</v>
      </c>
      <c r="B171" s="45" t="s">
        <v>1567</v>
      </c>
    </row>
    <row r="172" spans="1:2" ht="86.4" x14ac:dyDescent="0.3">
      <c r="A172" s="36" t="s">
        <v>135</v>
      </c>
      <c r="B172" s="45" t="s">
        <v>1568</v>
      </c>
    </row>
    <row r="173" spans="1:2" ht="43.2" x14ac:dyDescent="0.3">
      <c r="A173" s="36" t="s">
        <v>137</v>
      </c>
      <c r="B173" s="45" t="s">
        <v>1569</v>
      </c>
    </row>
    <row r="174" spans="1:2" x14ac:dyDescent="0.3">
      <c r="A174" s="48" t="s">
        <v>552</v>
      </c>
      <c r="B174" s="45" t="s">
        <v>1570</v>
      </c>
    </row>
    <row r="175" spans="1:2" ht="28.8" x14ac:dyDescent="0.3">
      <c r="A175" s="36" t="s">
        <v>1122</v>
      </c>
      <c r="B175" s="45" t="s">
        <v>1571</v>
      </c>
    </row>
    <row r="176" spans="1:2" x14ac:dyDescent="0.3">
      <c r="A176" s="48" t="s">
        <v>55</v>
      </c>
      <c r="B176" s="37" t="s">
        <v>1572</v>
      </c>
    </row>
    <row r="177" spans="1:2" ht="28.8" x14ac:dyDescent="0.3">
      <c r="A177" s="48" t="s">
        <v>139</v>
      </c>
      <c r="B177" s="45" t="s">
        <v>1573</v>
      </c>
    </row>
    <row r="178" spans="1:2" ht="43.2" x14ac:dyDescent="0.3">
      <c r="A178" s="48" t="s">
        <v>141</v>
      </c>
      <c r="B178" s="45" t="s">
        <v>1574</v>
      </c>
    </row>
    <row r="179" spans="1:2" ht="43.2" x14ac:dyDescent="0.3">
      <c r="A179" s="48" t="s">
        <v>143</v>
      </c>
      <c r="B179" s="45" t="s">
        <v>1575</v>
      </c>
    </row>
    <row r="180" spans="1:2" ht="28.8" x14ac:dyDescent="0.3">
      <c r="A180" s="48" t="s">
        <v>145</v>
      </c>
      <c r="B180" s="45" t="s">
        <v>1576</v>
      </c>
    </row>
    <row r="181" spans="1:2" x14ac:dyDescent="0.3">
      <c r="A181" s="48" t="s">
        <v>554</v>
      </c>
      <c r="B181" s="45" t="s">
        <v>1577</v>
      </c>
    </row>
    <row r="182" spans="1:2" x14ac:dyDescent="0.3">
      <c r="A182" s="48" t="s">
        <v>556</v>
      </c>
      <c r="B182" s="45" t="s">
        <v>1578</v>
      </c>
    </row>
    <row r="183" spans="1:2" ht="28.8" x14ac:dyDescent="0.3">
      <c r="A183" s="48" t="s">
        <v>558</v>
      </c>
      <c r="B183" s="45" t="s">
        <v>1579</v>
      </c>
    </row>
    <row r="184" spans="1:2" x14ac:dyDescent="0.3">
      <c r="A184" s="48" t="s">
        <v>1062</v>
      </c>
      <c r="B184" s="37" t="s">
        <v>1580</v>
      </c>
    </row>
    <row r="185" spans="1:2" x14ac:dyDescent="0.3">
      <c r="A185" s="48" t="s">
        <v>1063</v>
      </c>
      <c r="B185" s="37" t="s">
        <v>1580</v>
      </c>
    </row>
    <row r="186" spans="1:2" x14ac:dyDescent="0.3">
      <c r="A186" s="48" t="s">
        <v>1064</v>
      </c>
      <c r="B186" s="37" t="s">
        <v>1580</v>
      </c>
    </row>
    <row r="187" spans="1:2" ht="28.8" x14ac:dyDescent="0.3">
      <c r="A187" s="36" t="s">
        <v>748</v>
      </c>
      <c r="B187" s="45" t="s">
        <v>1581</v>
      </c>
    </row>
    <row r="188" spans="1:2" ht="43.2" x14ac:dyDescent="0.3">
      <c r="A188" s="36" t="s">
        <v>750</v>
      </c>
      <c r="B188" s="45" t="s">
        <v>1582</v>
      </c>
    </row>
    <row r="189" spans="1:2" ht="28.8" x14ac:dyDescent="0.3">
      <c r="A189" s="36" t="s">
        <v>752</v>
      </c>
      <c r="B189" s="45" t="s">
        <v>1583</v>
      </c>
    </row>
    <row r="190" spans="1:2" ht="28.8" x14ac:dyDescent="0.3">
      <c r="A190" s="36" t="s">
        <v>754</v>
      </c>
      <c r="B190" s="45" t="s">
        <v>1584</v>
      </c>
    </row>
    <row r="191" spans="1:2" ht="28.8" x14ac:dyDescent="0.3">
      <c r="A191" s="36" t="s">
        <v>756</v>
      </c>
      <c r="B191" s="45" t="s">
        <v>1585</v>
      </c>
    </row>
    <row r="192" spans="1:2" ht="43.2" x14ac:dyDescent="0.3">
      <c r="A192" s="36" t="s">
        <v>758</v>
      </c>
      <c r="B192" s="45" t="s">
        <v>1586</v>
      </c>
    </row>
    <row r="193" spans="1:2" ht="28.8" x14ac:dyDescent="0.3">
      <c r="A193" s="36" t="s">
        <v>760</v>
      </c>
      <c r="B193" s="45" t="s">
        <v>1587</v>
      </c>
    </row>
    <row r="194" spans="1:2" ht="28.8" x14ac:dyDescent="0.3">
      <c r="A194" s="36" t="s">
        <v>762</v>
      </c>
      <c r="B194" s="45" t="s">
        <v>1588</v>
      </c>
    </row>
    <row r="195" spans="1:2" ht="43.2" x14ac:dyDescent="0.3">
      <c r="A195" s="36" t="s">
        <v>1124</v>
      </c>
      <c r="B195" s="45" t="s">
        <v>1589</v>
      </c>
    </row>
    <row r="196" spans="1:2" x14ac:dyDescent="0.3">
      <c r="A196" s="36" t="s">
        <v>1126</v>
      </c>
      <c r="B196" s="45" t="s">
        <v>1590</v>
      </c>
    </row>
    <row r="197" spans="1:2" ht="43.2" x14ac:dyDescent="0.3">
      <c r="A197" s="51" t="s">
        <v>1128</v>
      </c>
      <c r="B197" s="37" t="s">
        <v>1591</v>
      </c>
    </row>
    <row r="198" spans="1:2" ht="57.6" x14ac:dyDescent="0.3">
      <c r="A198" s="51" t="s">
        <v>1130</v>
      </c>
      <c r="B198" s="37" t="s">
        <v>1592</v>
      </c>
    </row>
    <row r="199" spans="1:2" ht="57.6" x14ac:dyDescent="0.3">
      <c r="A199" s="36" t="s">
        <v>1132</v>
      </c>
      <c r="B199" s="37" t="s">
        <v>1593</v>
      </c>
    </row>
    <row r="200" spans="1:2" ht="72" x14ac:dyDescent="0.3">
      <c r="A200" s="36" t="s">
        <v>1134</v>
      </c>
      <c r="B200" s="37" t="s">
        <v>1594</v>
      </c>
    </row>
    <row r="201" spans="1:2" ht="57.6" x14ac:dyDescent="0.3">
      <c r="A201" s="36" t="s">
        <v>1136</v>
      </c>
      <c r="B201" s="37" t="s">
        <v>1595</v>
      </c>
    </row>
    <row r="202" spans="1:2" ht="57.6" x14ac:dyDescent="0.3">
      <c r="A202" s="36" t="s">
        <v>1138</v>
      </c>
      <c r="B202" s="37" t="s">
        <v>1596</v>
      </c>
    </row>
    <row r="203" spans="1:2" ht="57.6" x14ac:dyDescent="0.3">
      <c r="A203" s="36" t="s">
        <v>1140</v>
      </c>
      <c r="B203" s="37" t="s">
        <v>1597</v>
      </c>
    </row>
    <row r="204" spans="1:2" ht="57.6" x14ac:dyDescent="0.3">
      <c r="A204" s="36" t="s">
        <v>1142</v>
      </c>
      <c r="B204" s="37" t="s">
        <v>1598</v>
      </c>
    </row>
    <row r="205" spans="1:2" ht="72" x14ac:dyDescent="0.3">
      <c r="A205" s="36" t="s">
        <v>1144</v>
      </c>
      <c r="B205" s="37" t="s">
        <v>1599</v>
      </c>
    </row>
    <row r="206" spans="1:2" ht="72" x14ac:dyDescent="0.3">
      <c r="A206" s="36" t="s">
        <v>1146</v>
      </c>
      <c r="B206" s="37" t="s">
        <v>1600</v>
      </c>
    </row>
    <row r="207" spans="1:2" ht="43.2" x14ac:dyDescent="0.3">
      <c r="A207" s="36" t="s">
        <v>1148</v>
      </c>
      <c r="B207" s="65" t="s">
        <v>1601</v>
      </c>
    </row>
    <row r="208" spans="1:2" ht="43.2" x14ac:dyDescent="0.3">
      <c r="A208" s="36" t="s">
        <v>1150</v>
      </c>
      <c r="B208" s="65" t="s">
        <v>1602</v>
      </c>
    </row>
    <row r="209" spans="1:2" ht="43.2" x14ac:dyDescent="0.3">
      <c r="A209" s="36" t="s">
        <v>1152</v>
      </c>
      <c r="B209" s="65" t="s">
        <v>1603</v>
      </c>
    </row>
    <row r="210" spans="1:2" ht="43.2" x14ac:dyDescent="0.3">
      <c r="A210" s="36" t="s">
        <v>1154</v>
      </c>
      <c r="B210" s="65" t="s">
        <v>1604</v>
      </c>
    </row>
    <row r="211" spans="1:2" ht="43.2" x14ac:dyDescent="0.3">
      <c r="A211" s="36" t="s">
        <v>1156</v>
      </c>
      <c r="B211" s="65" t="s">
        <v>1605</v>
      </c>
    </row>
    <row r="212" spans="1:2" ht="28.8" x14ac:dyDescent="0.3">
      <c r="A212" s="36" t="s">
        <v>1158</v>
      </c>
      <c r="B212" s="37" t="s">
        <v>1606</v>
      </c>
    </row>
    <row r="213" spans="1:2" ht="28.8" x14ac:dyDescent="0.3">
      <c r="A213" s="36" t="s">
        <v>1160</v>
      </c>
      <c r="B213" s="37" t="s">
        <v>1607</v>
      </c>
    </row>
    <row r="214" spans="1:2" ht="28.8" x14ac:dyDescent="0.3">
      <c r="A214" s="36" t="s">
        <v>1165</v>
      </c>
      <c r="B214" s="37" t="s">
        <v>1608</v>
      </c>
    </row>
    <row r="215" spans="1:2" ht="43.2" x14ac:dyDescent="0.3">
      <c r="A215" s="27" t="s">
        <v>1371</v>
      </c>
      <c r="B215" s="35" t="s">
        <v>1373</v>
      </c>
    </row>
    <row r="216" spans="1:2" ht="57.6" x14ac:dyDescent="0.3">
      <c r="A216" s="27" t="s">
        <v>1374</v>
      </c>
      <c r="B216" s="35" t="s">
        <v>1376</v>
      </c>
    </row>
    <row r="217" spans="1:2" ht="43.2" x14ac:dyDescent="0.3">
      <c r="A217" s="27" t="s">
        <v>1377</v>
      </c>
      <c r="B217" s="35" t="s">
        <v>1379</v>
      </c>
    </row>
    <row r="218" spans="1:2" ht="57.6" x14ac:dyDescent="0.3">
      <c r="A218" s="27" t="s">
        <v>1380</v>
      </c>
      <c r="B218" s="35" t="s">
        <v>1382</v>
      </c>
    </row>
    <row r="219" spans="1:2" ht="43.2" x14ac:dyDescent="0.3">
      <c r="A219" s="36" t="s">
        <v>1450</v>
      </c>
      <c r="B219" s="61" t="s">
        <v>1609</v>
      </c>
    </row>
    <row r="220" spans="1:2" x14ac:dyDescent="0.3">
      <c r="A220" s="36" t="s">
        <v>1106</v>
      </c>
      <c r="B220" s="66" t="s">
        <v>1750</v>
      </c>
    </row>
    <row r="221" spans="1:2" x14ac:dyDescent="0.3">
      <c r="A221" s="36" t="s">
        <v>1107</v>
      </c>
      <c r="B221" s="66" t="s">
        <v>1750</v>
      </c>
    </row>
    <row r="222" spans="1:2" x14ac:dyDescent="0.3">
      <c r="A222" s="52" t="s">
        <v>1115</v>
      </c>
      <c r="B222" s="67" t="s">
        <v>1494</v>
      </c>
    </row>
    <row r="223" spans="1:2" ht="28.8" x14ac:dyDescent="0.3">
      <c r="A223" s="36" t="s">
        <v>1392</v>
      </c>
      <c r="B223" s="37" t="s">
        <v>1394</v>
      </c>
    </row>
    <row r="224" spans="1:2" ht="28.8" x14ac:dyDescent="0.3">
      <c r="A224" s="36" t="s">
        <v>764</v>
      </c>
      <c r="B224" s="37" t="s">
        <v>1610</v>
      </c>
    </row>
    <row r="225" spans="1:2" x14ac:dyDescent="0.3">
      <c r="A225" s="36" t="s">
        <v>766</v>
      </c>
      <c r="B225" s="37" t="s">
        <v>767</v>
      </c>
    </row>
    <row r="226" spans="1:2" ht="72" x14ac:dyDescent="0.3">
      <c r="A226" s="53" t="s">
        <v>818</v>
      </c>
      <c r="B226" s="45" t="s">
        <v>1611</v>
      </c>
    </row>
    <row r="227" spans="1:2" ht="72" x14ac:dyDescent="0.3">
      <c r="A227" s="53" t="s">
        <v>820</v>
      </c>
      <c r="B227" s="45" t="s">
        <v>1612</v>
      </c>
    </row>
    <row r="228" spans="1:2" ht="43.2" x14ac:dyDescent="0.3">
      <c r="A228" s="53" t="s">
        <v>787</v>
      </c>
      <c r="B228" s="45" t="s">
        <v>1613</v>
      </c>
    </row>
    <row r="229" spans="1:2" ht="43.2" x14ac:dyDescent="0.3">
      <c r="A229" s="53" t="s">
        <v>774</v>
      </c>
      <c r="B229" s="45" t="s">
        <v>1614</v>
      </c>
    </row>
    <row r="230" spans="1:2" ht="43.2" x14ac:dyDescent="0.3">
      <c r="A230" s="53" t="s">
        <v>824</v>
      </c>
      <c r="B230" s="45" t="s">
        <v>1615</v>
      </c>
    </row>
    <row r="231" spans="1:2" ht="72" x14ac:dyDescent="0.3">
      <c r="A231" s="53" t="s">
        <v>826</v>
      </c>
      <c r="B231" s="45" t="s">
        <v>1616</v>
      </c>
    </row>
    <row r="232" spans="1:2" ht="43.2" x14ac:dyDescent="0.3">
      <c r="A232" s="53" t="s">
        <v>773</v>
      </c>
      <c r="B232" s="45" t="s">
        <v>1617</v>
      </c>
    </row>
    <row r="233" spans="1:2" ht="100.8" x14ac:dyDescent="0.3">
      <c r="A233" s="53" t="s">
        <v>777</v>
      </c>
      <c r="B233" s="45" t="s">
        <v>1618</v>
      </c>
    </row>
    <row r="234" spans="1:2" ht="72" x14ac:dyDescent="0.3">
      <c r="A234" s="53" t="s">
        <v>793</v>
      </c>
      <c r="B234" s="45" t="s">
        <v>1619</v>
      </c>
    </row>
    <row r="235" spans="1:2" ht="72" x14ac:dyDescent="0.3">
      <c r="A235" s="53" t="s">
        <v>778</v>
      </c>
      <c r="B235" s="45" t="s">
        <v>1620</v>
      </c>
    </row>
    <row r="236" spans="1:2" ht="57.6" x14ac:dyDescent="0.3">
      <c r="A236" s="53" t="s">
        <v>830</v>
      </c>
      <c r="B236" s="45" t="s">
        <v>1621</v>
      </c>
    </row>
    <row r="237" spans="1:2" ht="57.6" x14ac:dyDescent="0.3">
      <c r="A237" s="53" t="s">
        <v>832</v>
      </c>
      <c r="B237" s="45" t="s">
        <v>1622</v>
      </c>
    </row>
    <row r="238" spans="1:2" ht="57.6" x14ac:dyDescent="0.3">
      <c r="A238" s="53" t="s">
        <v>790</v>
      </c>
      <c r="B238" s="45" t="s">
        <v>1623</v>
      </c>
    </row>
    <row r="239" spans="1:2" ht="57.6" x14ac:dyDescent="0.3">
      <c r="A239" s="53" t="s">
        <v>789</v>
      </c>
      <c r="B239" s="45" t="s">
        <v>1624</v>
      </c>
    </row>
    <row r="240" spans="1:2" ht="72" x14ac:dyDescent="0.3">
      <c r="A240" s="53" t="s">
        <v>779</v>
      </c>
      <c r="B240" s="45" t="s">
        <v>1625</v>
      </c>
    </row>
    <row r="241" spans="1:2" ht="57.6" x14ac:dyDescent="0.3">
      <c r="A241" s="53" t="s">
        <v>780</v>
      </c>
      <c r="B241" s="45" t="s">
        <v>1626</v>
      </c>
    </row>
    <row r="242" spans="1:2" ht="43.2" x14ac:dyDescent="0.3">
      <c r="A242" s="53" t="s">
        <v>838</v>
      </c>
      <c r="B242" s="45" t="s">
        <v>1627</v>
      </c>
    </row>
    <row r="243" spans="1:2" ht="43.2" x14ac:dyDescent="0.3">
      <c r="A243" s="53" t="s">
        <v>840</v>
      </c>
      <c r="B243" s="45" t="s">
        <v>1628</v>
      </c>
    </row>
    <row r="244" spans="1:2" ht="100.8" x14ac:dyDescent="0.3">
      <c r="A244" s="53" t="s">
        <v>842</v>
      </c>
      <c r="B244" s="45" t="s">
        <v>1629</v>
      </c>
    </row>
    <row r="245" spans="1:2" ht="100.8" x14ac:dyDescent="0.3">
      <c r="A245" s="53" t="s">
        <v>844</v>
      </c>
      <c r="B245" s="45" t="s">
        <v>1630</v>
      </c>
    </row>
    <row r="246" spans="1:2" ht="57.6" x14ac:dyDescent="0.3">
      <c r="A246" s="53" t="s">
        <v>846</v>
      </c>
      <c r="B246" s="45" t="s">
        <v>1631</v>
      </c>
    </row>
    <row r="247" spans="1:2" ht="57.6" x14ac:dyDescent="0.3">
      <c r="A247" s="53" t="s">
        <v>848</v>
      </c>
      <c r="B247" s="45" t="s">
        <v>1632</v>
      </c>
    </row>
    <row r="248" spans="1:2" ht="43.2" x14ac:dyDescent="0.3">
      <c r="A248" s="53" t="s">
        <v>788</v>
      </c>
      <c r="B248" s="45" t="s">
        <v>1633</v>
      </c>
    </row>
    <row r="249" spans="1:2" ht="43.2" x14ac:dyDescent="0.3">
      <c r="A249" s="53" t="s">
        <v>851</v>
      </c>
      <c r="B249" s="45" t="s">
        <v>1634</v>
      </c>
    </row>
    <row r="250" spans="1:2" ht="43.2" x14ac:dyDescent="0.3">
      <c r="A250" s="53" t="s">
        <v>853</v>
      </c>
      <c r="B250" s="45" t="s">
        <v>1635</v>
      </c>
    </row>
    <row r="251" spans="1:2" ht="43.2" x14ac:dyDescent="0.3">
      <c r="A251" s="53" t="s">
        <v>781</v>
      </c>
      <c r="B251" s="45" t="s">
        <v>1636</v>
      </c>
    </row>
    <row r="252" spans="1:2" ht="86.4" x14ac:dyDescent="0.3">
      <c r="A252" s="53" t="s">
        <v>795</v>
      </c>
      <c r="B252" s="45" t="s">
        <v>1637</v>
      </c>
    </row>
    <row r="253" spans="1:2" ht="57.6" x14ac:dyDescent="0.3">
      <c r="A253" s="53" t="s">
        <v>856</v>
      </c>
      <c r="B253" s="45" t="s">
        <v>1638</v>
      </c>
    </row>
    <row r="254" spans="1:2" ht="72" x14ac:dyDescent="0.3">
      <c r="A254" s="53" t="s">
        <v>782</v>
      </c>
      <c r="B254" s="45" t="s">
        <v>1639</v>
      </c>
    </row>
    <row r="255" spans="1:2" ht="57.6" x14ac:dyDescent="0.3">
      <c r="A255" s="53" t="s">
        <v>783</v>
      </c>
      <c r="B255" s="45" t="s">
        <v>1640</v>
      </c>
    </row>
    <row r="256" spans="1:2" ht="57.6" x14ac:dyDescent="0.3">
      <c r="A256" s="53" t="s">
        <v>784</v>
      </c>
      <c r="B256" s="45" t="s">
        <v>1641</v>
      </c>
    </row>
    <row r="257" spans="1:2" ht="57.6" x14ac:dyDescent="0.3">
      <c r="A257" s="53" t="s">
        <v>786</v>
      </c>
      <c r="B257" s="45" t="s">
        <v>1642</v>
      </c>
    </row>
    <row r="258" spans="1:2" ht="57.6" x14ac:dyDescent="0.3">
      <c r="A258" s="53" t="s">
        <v>785</v>
      </c>
      <c r="B258" s="45" t="s">
        <v>1643</v>
      </c>
    </row>
    <row r="259" spans="1:2" ht="57.6" x14ac:dyDescent="0.3">
      <c r="A259" s="53" t="s">
        <v>775</v>
      </c>
      <c r="B259" s="45" t="s">
        <v>1644</v>
      </c>
    </row>
    <row r="260" spans="1:2" ht="43.2" x14ac:dyDescent="0.3">
      <c r="A260" s="53" t="s">
        <v>776</v>
      </c>
      <c r="B260" s="45" t="s">
        <v>1645</v>
      </c>
    </row>
    <row r="261" spans="1:2" ht="57.6" x14ac:dyDescent="0.3">
      <c r="A261" s="53" t="s">
        <v>864</v>
      </c>
      <c r="B261" s="45" t="s">
        <v>1646</v>
      </c>
    </row>
    <row r="262" spans="1:2" ht="43.2" x14ac:dyDescent="0.3">
      <c r="A262" s="53" t="s">
        <v>866</v>
      </c>
      <c r="B262" s="45" t="s">
        <v>1647</v>
      </c>
    </row>
    <row r="263" spans="1:2" ht="100.8" x14ac:dyDescent="0.3">
      <c r="A263" s="53" t="s">
        <v>791</v>
      </c>
      <c r="B263" s="45" t="s">
        <v>1648</v>
      </c>
    </row>
    <row r="264" spans="1:2" ht="72" x14ac:dyDescent="0.3">
      <c r="A264" s="53" t="s">
        <v>792</v>
      </c>
      <c r="B264" s="45" t="s">
        <v>1649</v>
      </c>
    </row>
    <row r="265" spans="1:2" ht="57.6" x14ac:dyDescent="0.3">
      <c r="A265" s="53" t="s">
        <v>799</v>
      </c>
      <c r="B265" s="45" t="s">
        <v>1650</v>
      </c>
    </row>
    <row r="266" spans="1:2" ht="72" x14ac:dyDescent="0.3">
      <c r="A266" s="53" t="s">
        <v>801</v>
      </c>
      <c r="B266" s="45" t="s">
        <v>1651</v>
      </c>
    </row>
    <row r="267" spans="1:2" ht="28.8" x14ac:dyDescent="0.3">
      <c r="A267" s="53" t="s">
        <v>817</v>
      </c>
      <c r="B267" s="45" t="s">
        <v>1652</v>
      </c>
    </row>
    <row r="268" spans="1:2" ht="57.6" x14ac:dyDescent="0.3">
      <c r="A268" s="53" t="s">
        <v>1011</v>
      </c>
      <c r="B268" s="45" t="s">
        <v>1653</v>
      </c>
    </row>
    <row r="269" spans="1:2" ht="57.6" x14ac:dyDescent="0.3">
      <c r="A269" s="53" t="s">
        <v>1013</v>
      </c>
      <c r="B269" s="45" t="s">
        <v>1654</v>
      </c>
    </row>
    <row r="270" spans="1:2" ht="28.8" x14ac:dyDescent="0.3">
      <c r="A270" s="53" t="s">
        <v>1014</v>
      </c>
      <c r="B270" s="45" t="s">
        <v>1655</v>
      </c>
    </row>
    <row r="271" spans="1:2" ht="72" x14ac:dyDescent="0.3">
      <c r="A271" s="54" t="s">
        <v>1216</v>
      </c>
      <c r="B271" s="47" t="s">
        <v>1656</v>
      </c>
    </row>
    <row r="272" spans="1:2" ht="72" x14ac:dyDescent="0.3">
      <c r="A272" s="54" t="s">
        <v>1217</v>
      </c>
      <c r="B272" s="47" t="s">
        <v>1657</v>
      </c>
    </row>
    <row r="273" spans="1:2" ht="57.6" x14ac:dyDescent="0.3">
      <c r="A273" s="54" t="s">
        <v>1218</v>
      </c>
      <c r="B273" s="47" t="s">
        <v>1658</v>
      </c>
    </row>
    <row r="274" spans="1:2" ht="43.2" x14ac:dyDescent="0.3">
      <c r="A274" s="54" t="s">
        <v>1219</v>
      </c>
      <c r="B274" s="47" t="s">
        <v>1659</v>
      </c>
    </row>
    <row r="275" spans="1:2" ht="43.2" x14ac:dyDescent="0.3">
      <c r="A275" s="54" t="s">
        <v>1220</v>
      </c>
      <c r="B275" s="47" t="s">
        <v>1659</v>
      </c>
    </row>
    <row r="276" spans="1:2" ht="28.8" x14ac:dyDescent="0.3">
      <c r="A276" s="54" t="s">
        <v>1221</v>
      </c>
      <c r="B276" s="47" t="s">
        <v>1660</v>
      </c>
    </row>
    <row r="277" spans="1:2" ht="72" x14ac:dyDescent="0.3">
      <c r="A277" s="54" t="s">
        <v>1222</v>
      </c>
      <c r="B277" s="47" t="s">
        <v>1661</v>
      </c>
    </row>
    <row r="278" spans="1:2" ht="72" x14ac:dyDescent="0.3">
      <c r="A278" s="54" t="s">
        <v>1223</v>
      </c>
      <c r="B278" s="47" t="s">
        <v>1662</v>
      </c>
    </row>
    <row r="279" spans="1:2" ht="57.6" x14ac:dyDescent="0.3">
      <c r="A279" s="54" t="s">
        <v>1224</v>
      </c>
      <c r="B279" s="47" t="s">
        <v>1663</v>
      </c>
    </row>
    <row r="280" spans="1:2" ht="28.8" x14ac:dyDescent="0.3">
      <c r="A280" s="53" t="s">
        <v>872</v>
      </c>
      <c r="B280" s="45" t="s">
        <v>1664</v>
      </c>
    </row>
    <row r="281" spans="1:2" ht="43.2" x14ac:dyDescent="0.3">
      <c r="A281" s="53" t="s">
        <v>874</v>
      </c>
      <c r="B281" s="45" t="s">
        <v>1665</v>
      </c>
    </row>
    <row r="282" spans="1:2" ht="43.2" x14ac:dyDescent="0.3">
      <c r="A282" s="53" t="s">
        <v>876</v>
      </c>
      <c r="B282" s="45" t="s">
        <v>1666</v>
      </c>
    </row>
    <row r="283" spans="1:2" ht="28.8" x14ac:dyDescent="0.3">
      <c r="A283" s="53" t="s">
        <v>878</v>
      </c>
      <c r="B283" s="45" t="s">
        <v>1667</v>
      </c>
    </row>
    <row r="284" spans="1:2" ht="43.2" x14ac:dyDescent="0.3">
      <c r="A284" s="53" t="s">
        <v>880</v>
      </c>
      <c r="B284" s="45" t="s">
        <v>1668</v>
      </c>
    </row>
    <row r="285" spans="1:2" ht="43.2" x14ac:dyDescent="0.3">
      <c r="A285" s="53" t="s">
        <v>882</v>
      </c>
      <c r="B285" s="45" t="s">
        <v>1669</v>
      </c>
    </row>
    <row r="286" spans="1:2" ht="43.2" x14ac:dyDescent="0.3">
      <c r="A286" s="53" t="s">
        <v>771</v>
      </c>
      <c r="B286" s="45" t="s">
        <v>1670</v>
      </c>
    </row>
    <row r="287" spans="1:2" ht="57.6" x14ac:dyDescent="0.3">
      <c r="A287" s="53" t="s">
        <v>883</v>
      </c>
      <c r="B287" s="45" t="s">
        <v>1671</v>
      </c>
    </row>
    <row r="288" spans="1:2" ht="57.6" x14ac:dyDescent="0.3">
      <c r="A288" s="53" t="s">
        <v>885</v>
      </c>
      <c r="B288" s="45" t="s">
        <v>1672</v>
      </c>
    </row>
    <row r="289" spans="1:2" ht="43.2" x14ac:dyDescent="0.3">
      <c r="A289" s="53" t="s">
        <v>808</v>
      </c>
      <c r="B289" s="45" t="s">
        <v>1673</v>
      </c>
    </row>
    <row r="290" spans="1:2" ht="43.2" x14ac:dyDescent="0.3">
      <c r="A290" s="53" t="s">
        <v>770</v>
      </c>
      <c r="B290" s="45" t="s">
        <v>1674</v>
      </c>
    </row>
    <row r="291" spans="1:2" ht="43.2" x14ac:dyDescent="0.3">
      <c r="A291" s="53" t="s">
        <v>888</v>
      </c>
      <c r="B291" s="45" t="s">
        <v>1675</v>
      </c>
    </row>
    <row r="292" spans="1:2" ht="43.2" x14ac:dyDescent="0.3">
      <c r="A292" s="53" t="s">
        <v>889</v>
      </c>
      <c r="B292" s="45" t="s">
        <v>1676</v>
      </c>
    </row>
    <row r="293" spans="1:2" ht="28.8" x14ac:dyDescent="0.3">
      <c r="A293" s="53" t="s">
        <v>890</v>
      </c>
      <c r="B293" s="45" t="s">
        <v>1677</v>
      </c>
    </row>
    <row r="294" spans="1:2" ht="43.2" x14ac:dyDescent="0.3">
      <c r="A294" s="53" t="s">
        <v>892</v>
      </c>
      <c r="B294" s="45" t="s">
        <v>1678</v>
      </c>
    </row>
    <row r="295" spans="1:2" ht="57.6" x14ac:dyDescent="0.3">
      <c r="A295" s="53" t="s">
        <v>894</v>
      </c>
      <c r="B295" s="45" t="s">
        <v>1679</v>
      </c>
    </row>
    <row r="296" spans="1:2" ht="43.2" x14ac:dyDescent="0.3">
      <c r="A296" s="53" t="s">
        <v>809</v>
      </c>
      <c r="B296" s="45" t="s">
        <v>1680</v>
      </c>
    </row>
    <row r="297" spans="1:2" ht="28.8" x14ac:dyDescent="0.3">
      <c r="A297" s="53" t="s">
        <v>896</v>
      </c>
      <c r="B297" s="45" t="s">
        <v>1681</v>
      </c>
    </row>
    <row r="298" spans="1:2" ht="28.8" x14ac:dyDescent="0.3">
      <c r="A298" s="53" t="s">
        <v>813</v>
      </c>
      <c r="B298" s="45" t="s">
        <v>1682</v>
      </c>
    </row>
    <row r="299" spans="1:2" ht="28.8" x14ac:dyDescent="0.3">
      <c r="A299" s="53" t="s">
        <v>898</v>
      </c>
      <c r="B299" s="45" t="s">
        <v>1683</v>
      </c>
    </row>
    <row r="300" spans="1:2" ht="43.2" x14ac:dyDescent="0.3">
      <c r="A300" s="53" t="s">
        <v>816</v>
      </c>
      <c r="B300" s="45" t="s">
        <v>1684</v>
      </c>
    </row>
    <row r="301" spans="1:2" ht="28.8" x14ac:dyDescent="0.3">
      <c r="A301" s="53" t="s">
        <v>901</v>
      </c>
      <c r="B301" s="45" t="s">
        <v>1685</v>
      </c>
    </row>
    <row r="302" spans="1:2" ht="28.8" x14ac:dyDescent="0.3">
      <c r="A302" s="53" t="s">
        <v>902</v>
      </c>
      <c r="B302" s="45" t="s">
        <v>1686</v>
      </c>
    </row>
    <row r="303" spans="1:2" ht="28.8" x14ac:dyDescent="0.3">
      <c r="A303" s="53" t="s">
        <v>903</v>
      </c>
      <c r="B303" s="45" t="s">
        <v>1687</v>
      </c>
    </row>
    <row r="304" spans="1:2" ht="28.8" x14ac:dyDescent="0.3">
      <c r="A304" s="53" t="s">
        <v>904</v>
      </c>
      <c r="B304" s="45" t="s">
        <v>1688</v>
      </c>
    </row>
    <row r="305" spans="1:2" ht="43.2" x14ac:dyDescent="0.3">
      <c r="A305" s="53" t="s">
        <v>906</v>
      </c>
      <c r="B305" s="45" t="s">
        <v>1689</v>
      </c>
    </row>
    <row r="306" spans="1:2" ht="28.8" x14ac:dyDescent="0.3">
      <c r="A306" s="53" t="s">
        <v>908</v>
      </c>
      <c r="B306" s="45" t="s">
        <v>1690</v>
      </c>
    </row>
    <row r="307" spans="1:2" ht="43.2" x14ac:dyDescent="0.3">
      <c r="A307" s="53" t="s">
        <v>909</v>
      </c>
      <c r="B307" s="45" t="s">
        <v>1691</v>
      </c>
    </row>
    <row r="308" spans="1:2" ht="28.8" x14ac:dyDescent="0.3">
      <c r="A308" s="53" t="s">
        <v>814</v>
      </c>
      <c r="B308" s="45" t="s">
        <v>1692</v>
      </c>
    </row>
    <row r="309" spans="1:2" ht="28.8" x14ac:dyDescent="0.3">
      <c r="A309" s="53" t="s">
        <v>815</v>
      </c>
      <c r="B309" s="45" t="s">
        <v>1693</v>
      </c>
    </row>
    <row r="310" spans="1:2" ht="28.8" x14ac:dyDescent="0.3">
      <c r="A310" s="53" t="s">
        <v>802</v>
      </c>
      <c r="B310" s="45" t="s">
        <v>1694</v>
      </c>
    </row>
    <row r="311" spans="1:2" ht="28.8" x14ac:dyDescent="0.3">
      <c r="A311" s="53" t="s">
        <v>804</v>
      </c>
      <c r="B311" s="45" t="s">
        <v>1695</v>
      </c>
    </row>
    <row r="312" spans="1:2" ht="43.2" x14ac:dyDescent="0.3">
      <c r="A312" s="53" t="s">
        <v>805</v>
      </c>
      <c r="B312" s="45" t="s">
        <v>1696</v>
      </c>
    </row>
    <row r="313" spans="1:2" ht="43.2" x14ac:dyDescent="0.3">
      <c r="A313" s="53" t="s">
        <v>806</v>
      </c>
      <c r="B313" s="45" t="s">
        <v>1697</v>
      </c>
    </row>
    <row r="314" spans="1:2" ht="43.2" x14ac:dyDescent="0.3">
      <c r="A314" s="53" t="s">
        <v>807</v>
      </c>
      <c r="B314" s="45" t="s">
        <v>1698</v>
      </c>
    </row>
    <row r="315" spans="1:2" ht="43.2" x14ac:dyDescent="0.3">
      <c r="A315" s="53" t="s">
        <v>710</v>
      </c>
      <c r="B315" s="45" t="s">
        <v>1699</v>
      </c>
    </row>
    <row r="316" spans="1:2" ht="57.6" x14ac:dyDescent="0.3">
      <c r="A316" s="53" t="s">
        <v>712</v>
      </c>
      <c r="B316" s="45" t="s">
        <v>1700</v>
      </c>
    </row>
    <row r="317" spans="1:2" ht="28.8" x14ac:dyDescent="0.3">
      <c r="A317" s="53" t="s">
        <v>714</v>
      </c>
      <c r="B317" s="45" t="s">
        <v>1701</v>
      </c>
    </row>
    <row r="318" spans="1:2" ht="28.8" x14ac:dyDescent="0.3">
      <c r="A318" s="53" t="s">
        <v>716</v>
      </c>
      <c r="B318" s="45" t="s">
        <v>1702</v>
      </c>
    </row>
    <row r="319" spans="1:2" ht="28.8" x14ac:dyDescent="0.3">
      <c r="A319" s="53" t="s">
        <v>718</v>
      </c>
      <c r="B319" s="45" t="s">
        <v>1703</v>
      </c>
    </row>
    <row r="320" spans="1:2" ht="43.2" x14ac:dyDescent="0.3">
      <c r="A320" s="53" t="s">
        <v>719</v>
      </c>
      <c r="B320" s="45" t="s">
        <v>1704</v>
      </c>
    </row>
    <row r="321" spans="1:2" ht="57.6" x14ac:dyDescent="0.3">
      <c r="A321" s="53" t="s">
        <v>721</v>
      </c>
      <c r="B321" s="45" t="s">
        <v>1705</v>
      </c>
    </row>
    <row r="322" spans="1:2" ht="57.6" x14ac:dyDescent="0.3">
      <c r="A322" s="53" t="s">
        <v>723</v>
      </c>
      <c r="B322" s="45" t="s">
        <v>1706</v>
      </c>
    </row>
    <row r="323" spans="1:2" ht="43.2" x14ac:dyDescent="0.3">
      <c r="A323" s="53" t="s">
        <v>725</v>
      </c>
      <c r="B323" s="45" t="s">
        <v>1707</v>
      </c>
    </row>
    <row r="324" spans="1:2" ht="43.2" x14ac:dyDescent="0.3">
      <c r="A324" s="53" t="s">
        <v>726</v>
      </c>
      <c r="B324" s="45" t="s">
        <v>1708</v>
      </c>
    </row>
    <row r="325" spans="1:2" ht="28.8" x14ac:dyDescent="0.3">
      <c r="A325" s="53" t="s">
        <v>728</v>
      </c>
      <c r="B325" s="45" t="s">
        <v>1709</v>
      </c>
    </row>
    <row r="326" spans="1:2" ht="57.6" x14ac:dyDescent="0.3">
      <c r="A326" s="53" t="s">
        <v>730</v>
      </c>
      <c r="B326" s="45" t="s">
        <v>1710</v>
      </c>
    </row>
    <row r="327" spans="1:2" ht="57.6" x14ac:dyDescent="0.3">
      <c r="A327" s="53" t="s">
        <v>732</v>
      </c>
      <c r="B327" s="45" t="s">
        <v>1711</v>
      </c>
    </row>
    <row r="328" spans="1:2" ht="57.6" x14ac:dyDescent="0.3">
      <c r="A328" s="53" t="s">
        <v>734</v>
      </c>
      <c r="B328" s="45" t="s">
        <v>1712</v>
      </c>
    </row>
    <row r="329" spans="1:2" ht="72" x14ac:dyDescent="0.3">
      <c r="A329" s="53" t="s">
        <v>796</v>
      </c>
      <c r="B329" s="45" t="s">
        <v>1713</v>
      </c>
    </row>
    <row r="330" spans="1:2" ht="86.4" x14ac:dyDescent="0.3">
      <c r="A330" s="53" t="s">
        <v>797</v>
      </c>
      <c r="B330" s="45" t="s">
        <v>1714</v>
      </c>
    </row>
    <row r="331" spans="1:2" ht="57.6" x14ac:dyDescent="0.3">
      <c r="A331" s="53" t="s">
        <v>798</v>
      </c>
      <c r="B331" s="45" t="s">
        <v>1715</v>
      </c>
    </row>
    <row r="332" spans="1:2" ht="28.8" x14ac:dyDescent="0.3">
      <c r="A332" s="53" t="s">
        <v>920</v>
      </c>
      <c r="B332" s="45" t="s">
        <v>1716</v>
      </c>
    </row>
    <row r="333" spans="1:2" ht="28.8" x14ac:dyDescent="0.3">
      <c r="A333" s="53" t="s">
        <v>922</v>
      </c>
      <c r="B333" s="45" t="s">
        <v>1717</v>
      </c>
    </row>
    <row r="334" spans="1:2" ht="43.2" x14ac:dyDescent="0.3">
      <c r="A334" s="53" t="s">
        <v>924</v>
      </c>
      <c r="B334" s="34" t="s">
        <v>1718</v>
      </c>
    </row>
    <row r="335" spans="1:2" ht="72" x14ac:dyDescent="0.3">
      <c r="A335" s="53" t="s">
        <v>926</v>
      </c>
      <c r="B335" s="34" t="s">
        <v>1719</v>
      </c>
    </row>
    <row r="336" spans="1:2" ht="28.8" x14ac:dyDescent="0.3">
      <c r="A336" s="53" t="s">
        <v>928</v>
      </c>
      <c r="B336" s="45" t="s">
        <v>1720</v>
      </c>
    </row>
    <row r="337" spans="1:2" ht="43.2" x14ac:dyDescent="0.3">
      <c r="A337" s="53" t="s">
        <v>930</v>
      </c>
      <c r="B337" s="34" t="s">
        <v>1721</v>
      </c>
    </row>
    <row r="338" spans="1:2" ht="72" x14ac:dyDescent="0.3">
      <c r="A338" s="53" t="s">
        <v>932</v>
      </c>
      <c r="B338" s="34" t="s">
        <v>1722</v>
      </c>
    </row>
    <row r="339" spans="1:2" ht="72" x14ac:dyDescent="0.3">
      <c r="A339" s="53" t="s">
        <v>934</v>
      </c>
      <c r="B339" s="34" t="s">
        <v>1723</v>
      </c>
    </row>
    <row r="340" spans="1:2" ht="72" x14ac:dyDescent="0.3">
      <c r="A340" s="53" t="s">
        <v>936</v>
      </c>
      <c r="B340" s="45" t="s">
        <v>1724</v>
      </c>
    </row>
    <row r="341" spans="1:2" ht="57.6" x14ac:dyDescent="0.3">
      <c r="A341" s="53" t="s">
        <v>938</v>
      </c>
      <c r="B341" s="45" t="s">
        <v>1725</v>
      </c>
    </row>
    <row r="342" spans="1:2" ht="43.2" x14ac:dyDescent="0.3">
      <c r="A342" s="53" t="s">
        <v>940</v>
      </c>
      <c r="B342" s="45" t="s">
        <v>1726</v>
      </c>
    </row>
    <row r="343" spans="1:2" ht="57.6" x14ac:dyDescent="0.3">
      <c r="A343" s="53" t="s">
        <v>942</v>
      </c>
      <c r="B343" s="45" t="s">
        <v>1727</v>
      </c>
    </row>
    <row r="344" spans="1:2" ht="43.2" x14ac:dyDescent="0.3">
      <c r="A344" s="53" t="s">
        <v>944</v>
      </c>
      <c r="B344" s="45" t="s">
        <v>1728</v>
      </c>
    </row>
    <row r="345" spans="1:2" ht="43.2" x14ac:dyDescent="0.3">
      <c r="A345" s="53" t="s">
        <v>946</v>
      </c>
      <c r="B345" s="45" t="s">
        <v>1729</v>
      </c>
    </row>
    <row r="346" spans="1:2" ht="43.2" x14ac:dyDescent="0.3">
      <c r="A346" s="53" t="s">
        <v>948</v>
      </c>
      <c r="B346" s="45" t="s">
        <v>1730</v>
      </c>
    </row>
    <row r="347" spans="1:2" ht="57.6" x14ac:dyDescent="0.3">
      <c r="A347" s="53" t="s">
        <v>950</v>
      </c>
      <c r="B347" s="45" t="s">
        <v>1731</v>
      </c>
    </row>
    <row r="348" spans="1:2" ht="28.8" x14ac:dyDescent="0.3">
      <c r="A348" s="53" t="s">
        <v>952</v>
      </c>
      <c r="B348" s="45" t="s">
        <v>1732</v>
      </c>
    </row>
    <row r="349" spans="1:2" ht="57.6" x14ac:dyDescent="0.3">
      <c r="A349" s="53" t="s">
        <v>954</v>
      </c>
      <c r="B349" s="45" t="s">
        <v>1733</v>
      </c>
    </row>
    <row r="350" spans="1:2" ht="28.8" x14ac:dyDescent="0.3">
      <c r="A350" s="53" t="s">
        <v>955</v>
      </c>
      <c r="B350" s="45" t="s">
        <v>1734</v>
      </c>
    </row>
    <row r="351" spans="1:2" ht="43.2" x14ac:dyDescent="0.3">
      <c r="A351" s="53" t="s">
        <v>957</v>
      </c>
      <c r="B351" s="45" t="s">
        <v>1735</v>
      </c>
    </row>
    <row r="352" spans="1:2" ht="43.2" x14ac:dyDescent="0.3">
      <c r="A352" s="53" t="s">
        <v>959</v>
      </c>
      <c r="B352" s="45" t="s">
        <v>1736</v>
      </c>
    </row>
    <row r="353" spans="1:2" ht="57.6" x14ac:dyDescent="0.3">
      <c r="A353" s="53" t="s">
        <v>961</v>
      </c>
      <c r="B353" s="45" t="s">
        <v>1737</v>
      </c>
    </row>
    <row r="354" spans="1:2" ht="43.2" x14ac:dyDescent="0.3">
      <c r="A354" s="53" t="s">
        <v>962</v>
      </c>
      <c r="B354" s="45" t="s">
        <v>1738</v>
      </c>
    </row>
    <row r="355" spans="1:2" ht="43.2" x14ac:dyDescent="0.3">
      <c r="A355" s="53" t="s">
        <v>964</v>
      </c>
      <c r="B355" s="45" t="s">
        <v>1739</v>
      </c>
    </row>
    <row r="356" spans="1:2" ht="57.6" x14ac:dyDescent="0.3">
      <c r="A356" s="53" t="s">
        <v>966</v>
      </c>
      <c r="B356" s="45" t="s">
        <v>1740</v>
      </c>
    </row>
    <row r="357" spans="1:2" ht="57.6" x14ac:dyDescent="0.3">
      <c r="A357" s="53" t="s">
        <v>968</v>
      </c>
      <c r="B357" s="45" t="s">
        <v>1741</v>
      </c>
    </row>
    <row r="358" spans="1:2" ht="86.4" x14ac:dyDescent="0.3">
      <c r="A358" s="53" t="s">
        <v>970</v>
      </c>
      <c r="B358" s="45" t="s">
        <v>1742</v>
      </c>
    </row>
    <row r="359" spans="1:2" ht="57.6" x14ac:dyDescent="0.3">
      <c r="A359" s="53" t="s">
        <v>972</v>
      </c>
      <c r="B359" s="45" t="s">
        <v>1743</v>
      </c>
    </row>
    <row r="360" spans="1:2" ht="28.8" x14ac:dyDescent="0.3">
      <c r="A360" s="53" t="s">
        <v>1420</v>
      </c>
      <c r="B360" s="45" t="s">
        <v>1424</v>
      </c>
    </row>
    <row r="361" spans="1:2" ht="43.2" x14ac:dyDescent="0.3">
      <c r="A361" s="53" t="s">
        <v>1422</v>
      </c>
      <c r="B361" s="45" t="s">
        <v>1425</v>
      </c>
    </row>
    <row r="362" spans="1:2" ht="43.2" x14ac:dyDescent="0.3">
      <c r="A362" s="53" t="s">
        <v>1016</v>
      </c>
      <c r="B362" s="45" t="s">
        <v>1426</v>
      </c>
    </row>
    <row r="363" spans="1:2" ht="28.8" x14ac:dyDescent="0.3">
      <c r="A363" s="53" t="s">
        <v>1017</v>
      </c>
      <c r="B363" s="45" t="s">
        <v>1427</v>
      </c>
    </row>
    <row r="364" spans="1:2" ht="28.8" x14ac:dyDescent="0.3">
      <c r="A364" s="53" t="s">
        <v>1018</v>
      </c>
      <c r="B364" s="45" t="s">
        <v>1428</v>
      </c>
    </row>
    <row r="365" spans="1:2" ht="43.2" x14ac:dyDescent="0.3">
      <c r="A365" s="53" t="s">
        <v>1019</v>
      </c>
      <c r="B365" s="34" t="s">
        <v>1429</v>
      </c>
    </row>
    <row r="366" spans="1:2" ht="28.8" x14ac:dyDescent="0.3">
      <c r="A366" s="53" t="s">
        <v>1020</v>
      </c>
      <c r="B366" s="45" t="s">
        <v>1430</v>
      </c>
    </row>
    <row r="367" spans="1:2" ht="28.8" x14ac:dyDescent="0.3">
      <c r="A367" s="55" t="s">
        <v>1021</v>
      </c>
      <c r="B367" s="46" t="s">
        <v>1431</v>
      </c>
    </row>
    <row r="368" spans="1:2" ht="43.2" x14ac:dyDescent="0.3">
      <c r="A368" s="55" t="s">
        <v>1022</v>
      </c>
      <c r="B368" s="46" t="s">
        <v>1432</v>
      </c>
    </row>
    <row r="369" spans="1:2" ht="43.2" x14ac:dyDescent="0.3">
      <c r="A369" s="55" t="s">
        <v>1023</v>
      </c>
      <c r="B369" s="46" t="s">
        <v>1433</v>
      </c>
    </row>
    <row r="370" spans="1:2" ht="43.2" x14ac:dyDescent="0.3">
      <c r="A370" s="53" t="s">
        <v>1024</v>
      </c>
      <c r="B370" s="45" t="s">
        <v>1434</v>
      </c>
    </row>
    <row r="371" spans="1:2" ht="28.8" x14ac:dyDescent="0.3">
      <c r="A371" s="53" t="s">
        <v>1025</v>
      </c>
      <c r="B371" s="45" t="s">
        <v>1435</v>
      </c>
    </row>
    <row r="372" spans="1:2" ht="43.2" x14ac:dyDescent="0.3">
      <c r="A372" s="53" t="s">
        <v>1026</v>
      </c>
      <c r="B372" s="45" t="s">
        <v>1436</v>
      </c>
    </row>
    <row r="373" spans="1:2" ht="43.2" x14ac:dyDescent="0.3">
      <c r="A373" s="53" t="s">
        <v>1027</v>
      </c>
      <c r="B373" s="45" t="s">
        <v>1437</v>
      </c>
    </row>
    <row r="374" spans="1:2" ht="57.6" x14ac:dyDescent="0.3">
      <c r="A374" s="53" t="s">
        <v>1028</v>
      </c>
      <c r="B374" s="45" t="s">
        <v>1438</v>
      </c>
    </row>
    <row r="375" spans="1:2" ht="43.2" x14ac:dyDescent="0.3">
      <c r="A375" s="53" t="s">
        <v>1029</v>
      </c>
      <c r="B375" s="45" t="s">
        <v>1439</v>
      </c>
    </row>
    <row r="376" spans="1:2" ht="28.8" x14ac:dyDescent="0.3">
      <c r="A376" s="53" t="s">
        <v>1030</v>
      </c>
      <c r="B376" s="45" t="s">
        <v>1440</v>
      </c>
    </row>
    <row r="377" spans="1:2" ht="43.2" x14ac:dyDescent="0.3">
      <c r="A377" s="53" t="s">
        <v>1031</v>
      </c>
      <c r="B377" s="45" t="s">
        <v>1441</v>
      </c>
    </row>
    <row r="378" spans="1:2" ht="43.2" x14ac:dyDescent="0.3">
      <c r="A378" s="54" t="s">
        <v>1234</v>
      </c>
      <c r="B378" s="47" t="s">
        <v>1442</v>
      </c>
    </row>
    <row r="379" spans="1:2" ht="28.8" x14ac:dyDescent="0.3">
      <c r="A379" s="54" t="s">
        <v>1235</v>
      </c>
      <c r="B379" s="47" t="s">
        <v>1443</v>
      </c>
    </row>
    <row r="380" spans="1:2" ht="57.6" x14ac:dyDescent="0.3">
      <c r="A380" s="56" t="s">
        <v>466</v>
      </c>
      <c r="B380" s="60" t="s">
        <v>1744</v>
      </c>
    </row>
    <row r="381" spans="1:2" ht="43.2" x14ac:dyDescent="0.3">
      <c r="A381" s="56" t="s">
        <v>270</v>
      </c>
      <c r="B381" s="60" t="s">
        <v>1745</v>
      </c>
    </row>
    <row r="382" spans="1:2" ht="43.2" x14ac:dyDescent="0.3">
      <c r="A382" s="56" t="s">
        <v>460</v>
      </c>
      <c r="B382" s="60" t="s">
        <v>1746</v>
      </c>
    </row>
    <row r="383" spans="1:2" ht="43.2" x14ac:dyDescent="0.3">
      <c r="A383" s="56" t="s">
        <v>467</v>
      </c>
      <c r="B383" s="37" t="s">
        <v>1747</v>
      </c>
    </row>
    <row r="384" spans="1:2" ht="28.8" x14ac:dyDescent="0.3">
      <c r="A384" s="56" t="s">
        <v>469</v>
      </c>
      <c r="B384" s="37" t="s">
        <v>1748</v>
      </c>
    </row>
    <row r="385" spans="1:2" ht="43.8" thickBot="1" x14ac:dyDescent="0.35">
      <c r="A385" s="57" t="s">
        <v>1263</v>
      </c>
      <c r="B385" s="68" t="s">
        <v>1749</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684</v>
      </c>
    </row>
    <row r="3" spans="1:3" ht="14.25" customHeight="1" x14ac:dyDescent="0.3">
      <c r="A3" s="5">
        <v>1</v>
      </c>
      <c r="B3" s="5" t="s">
        <v>685</v>
      </c>
    </row>
    <row r="4" spans="1:3" ht="14.25" customHeight="1" x14ac:dyDescent="0.3">
      <c r="A4" s="5">
        <v>2</v>
      </c>
      <c r="B4" s="5" t="s">
        <v>686</v>
      </c>
    </row>
    <row r="5" spans="1:3" ht="14.25" customHeight="1" x14ac:dyDescent="0.3">
      <c r="A5" s="5">
        <v>3</v>
      </c>
      <c r="B5" s="5" t="s">
        <v>687</v>
      </c>
    </row>
    <row r="6" spans="1:3" ht="14.25" customHeight="1" x14ac:dyDescent="0.3">
      <c r="A6" s="5">
        <v>4</v>
      </c>
      <c r="B6" s="5" t="s">
        <v>688</v>
      </c>
    </row>
    <row r="7" spans="1:3" ht="14.25" customHeight="1" x14ac:dyDescent="0.3">
      <c r="A7" s="5">
        <v>5</v>
      </c>
      <c r="B7" s="5" t="s">
        <v>689</v>
      </c>
    </row>
    <row r="8" spans="1:3" ht="14.25" customHeight="1" x14ac:dyDescent="0.3">
      <c r="A8" s="5">
        <v>6</v>
      </c>
      <c r="B8" s="5" t="s">
        <v>690</v>
      </c>
    </row>
    <row r="9" spans="1:3" ht="14.25" customHeight="1" x14ac:dyDescent="0.3">
      <c r="A9" s="5">
        <v>7</v>
      </c>
      <c r="B9" s="5" t="s">
        <v>692</v>
      </c>
    </row>
    <row r="10" spans="1:3" ht="14.25" customHeight="1" x14ac:dyDescent="0.3">
      <c r="A10" s="5">
        <v>8</v>
      </c>
      <c r="B10" s="5" t="s">
        <v>691</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1003</v>
      </c>
    </row>
    <row r="18" spans="1:2" ht="14.25" customHeight="1" x14ac:dyDescent="0.3">
      <c r="A18" s="5" t="s">
        <v>459</v>
      </c>
      <c r="B18" s="5" t="s">
        <v>1004</v>
      </c>
    </row>
    <row r="19" spans="1:2" ht="14.25" customHeight="1" x14ac:dyDescent="0.3">
      <c r="A19" s="5" t="s">
        <v>155</v>
      </c>
      <c r="B19" s="3" t="s">
        <v>1005</v>
      </c>
    </row>
    <row r="20" spans="1:2" ht="14.25" customHeight="1" x14ac:dyDescent="0.3">
      <c r="A20" s="5" t="s">
        <v>986</v>
      </c>
      <c r="B20" s="3" t="s">
        <v>1006</v>
      </c>
    </row>
    <row r="21" spans="1:2" ht="14.25" customHeight="1" x14ac:dyDescent="0.3">
      <c r="A21" s="4"/>
    </row>
    <row r="22" spans="1:2" ht="14.25" customHeight="1" x14ac:dyDescent="0.3">
      <c r="A22" s="11" t="s">
        <v>63</v>
      </c>
      <c r="B22" s="4" t="s">
        <v>61</v>
      </c>
    </row>
    <row r="23" spans="1:2" ht="14.25" customHeight="1" x14ac:dyDescent="0.3">
      <c r="A23" s="3" t="s">
        <v>11</v>
      </c>
      <c r="B23" s="3" t="s">
        <v>1032</v>
      </c>
    </row>
    <row r="24" spans="1:2" ht="14.25" customHeight="1" x14ac:dyDescent="0.3">
      <c r="A24" s="3" t="s">
        <v>156</v>
      </c>
      <c r="B24" s="3" t="s">
        <v>449</v>
      </c>
    </row>
    <row r="25" spans="1:2" ht="14.25" customHeight="1" x14ac:dyDescent="0.3">
      <c r="A25" s="4"/>
    </row>
    <row r="26" spans="1:2" ht="14.25" customHeight="1" x14ac:dyDescent="0.3">
      <c r="A26" s="7" t="s">
        <v>1007</v>
      </c>
      <c r="B26" s="4" t="s">
        <v>1008</v>
      </c>
    </row>
    <row r="27" spans="1:2" ht="14.25" customHeight="1" x14ac:dyDescent="0.3">
      <c r="A27" s="3" t="s">
        <v>22</v>
      </c>
      <c r="B27" s="3" t="s">
        <v>1009</v>
      </c>
    </row>
    <row r="28" spans="1:2" ht="14.25" customHeight="1" x14ac:dyDescent="0.3">
      <c r="A28" s="3" t="s">
        <v>23</v>
      </c>
      <c r="B28" s="3" t="s">
        <v>1010</v>
      </c>
    </row>
    <row r="29" spans="1:2" ht="14.25" customHeight="1" x14ac:dyDescent="0.3">
      <c r="A29" s="4"/>
    </row>
    <row r="30" spans="1:2" ht="14.25" customHeight="1" x14ac:dyDescent="0.3">
      <c r="A30" s="7" t="s">
        <v>56</v>
      </c>
      <c r="B30" s="4" t="s">
        <v>995</v>
      </c>
    </row>
    <row r="31" spans="1:2" ht="14.25" customHeight="1" x14ac:dyDescent="0.3">
      <c r="A31" s="1" t="s">
        <v>988</v>
      </c>
      <c r="B31" s="3" t="s">
        <v>996</v>
      </c>
    </row>
    <row r="32" spans="1:2" ht="14.25" customHeight="1" x14ac:dyDescent="0.3">
      <c r="A32" s="1" t="s">
        <v>989</v>
      </c>
      <c r="B32" s="3" t="s">
        <v>997</v>
      </c>
    </row>
    <row r="33" spans="1:2" ht="14.25" customHeight="1" x14ac:dyDescent="0.3">
      <c r="A33" s="1" t="s">
        <v>990</v>
      </c>
      <c r="B33" s="3" t="s">
        <v>998</v>
      </c>
    </row>
    <row r="34" spans="1:2" ht="14.25" customHeight="1" x14ac:dyDescent="0.3">
      <c r="A34" s="1" t="s">
        <v>991</v>
      </c>
      <c r="B34" s="3" t="s">
        <v>999</v>
      </c>
    </row>
    <row r="35" spans="1:2" ht="14.25" customHeight="1" x14ac:dyDescent="0.3">
      <c r="A35" s="1" t="s">
        <v>992</v>
      </c>
      <c r="B35" s="3" t="s">
        <v>1000</v>
      </c>
    </row>
    <row r="36" spans="1:2" ht="14.25" customHeight="1" x14ac:dyDescent="0.3">
      <c r="A36" s="1" t="s">
        <v>994</v>
      </c>
      <c r="B36" s="3" t="s">
        <v>1001</v>
      </c>
    </row>
    <row r="37" spans="1:2" ht="14.25" customHeight="1" x14ac:dyDescent="0.3">
      <c r="A37" s="1" t="s">
        <v>993</v>
      </c>
      <c r="B37" s="3" t="s">
        <v>1002</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2021-02-24T15:57:29Z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