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BE96736C-437B-412F-AC07-BC1C93E457DA}"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6" i="14" l="1"/>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<sst xmlns="http://schemas.openxmlformats.org/spreadsheetml/2006/main" count="7986" uniqueCount="1286">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</sst>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103" activePane="bottomLeft" state="frozen"/>
      <selection pane="bottomLeft" activeCell="N126" sqref="N126:S126"/>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1232</v>
      </c>
      <c r="Q121" s="46">
        <v>44209</v>
      </c>
      <c r="R121" s="46" t="s">
        <v>1239</v>
      </c>
      <c r="S121" s="21" t="s">
        <v>1260</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1232</v>
      </c>
      <c r="Q122" s="46">
        <v>44209</v>
      </c>
      <c r="R122" s="46" t="s">
        <v>1239</v>
      </c>
      <c r="S122" s="21" t="s">
        <v>1260</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1232</v>
      </c>
      <c r="Q123" s="46">
        <v>44209</v>
      </c>
      <c r="R123" s="46" t="s">
        <v>1239</v>
      </c>
      <c r="S123" s="21" t="s">
        <v>1260</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1232</v>
      </c>
      <c r="Q125" s="46">
        <v>44209</v>
      </c>
      <c r="R125" s="46" t="s">
        <v>1239</v>
      </c>
      <c r="S125" s="21" t="s">
        <v>1260</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1232</v>
      </c>
      <c r="Q126" s="46">
        <v>44209</v>
      </c>
      <c r="R126" s="46" t="s">
        <v>1239</v>
      </c>
      <c r="S126" s="21" t="s">
        <v>1260</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2021-01-13T15:04:37Z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