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11AFF78-F93E-4208-A523-70506A43468A}"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<sst xmlns="http://schemas.openxmlformats.org/spreadsheetml/2006/main" count="9593" uniqueCount="1798">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</sst>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xf numFmtId="0" fontId="8" fillId="7"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456" activePane="bottomLeft" state="frozen"/>
      <selection pane="bottomLeft" activeCell="A487" activeCellId="1" sqref="A486 A487"/>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1769</v>
      </c>
      <c r="F1" s="15" t="s">
        <v>67</v>
      </c>
      <c r="G1" s="15" t="s">
        <v>63</v>
      </c>
      <c r="H1" s="17" t="s">
        <v>985</v>
      </c>
      <c r="I1" s="15" t="s">
        <v>986</v>
      </c>
      <c r="J1" s="15" t="s">
        <v>987</v>
      </c>
      <c r="K1" s="15" t="s">
        <v>988</v>
      </c>
      <c r="L1" s="15" t="s">
        <v>989</v>
      </c>
      <c r="M1" s="15" t="s">
        <v>990</v>
      </c>
      <c r="N1" s="24" t="s">
        <v>992</v>
      </c>
      <c r="O1" s="24" t="s">
        <v>991</v>
      </c>
      <c r="P1" s="28" t="s">
        <v>1274</v>
      </c>
    </row>
    <row r="2" spans="1:16" ht="14.25" hidden="1" customHeight="1" x14ac:dyDescent="0.3">
      <c r="A2" s="38" t="s">
        <v>1416</v>
      </c>
      <c r="B2" s="38">
        <v>2</v>
      </c>
      <c r="C2" s="39" t="s">
        <v>1417</v>
      </c>
      <c r="D2" s="18" t="s">
        <v>1418</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1416</v>
      </c>
      <c r="B3" s="38">
        <v>2</v>
      </c>
      <c r="C3" s="39" t="s">
        <v>1419</v>
      </c>
      <c r="D3" s="18" t="s">
        <v>1420</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1792</v>
      </c>
      <c r="E5" s="18" t="s">
        <v>1790</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1231</v>
      </c>
      <c r="D23" s="18" t="s">
        <v>1236</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1232</v>
      </c>
      <c r="D24" s="18" t="s">
        <v>1237</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1233</v>
      </c>
      <c r="D25" s="18" t="s">
        <v>1238</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1234</v>
      </c>
      <c r="D26" s="18" t="s">
        <v>1239</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1235</v>
      </c>
      <c r="D27" s="18" t="s">
        <v>1240</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1416</v>
      </c>
      <c r="B28" s="38">
        <v>4</v>
      </c>
      <c r="C28" s="39" t="s">
        <v>1392</v>
      </c>
      <c r="D28" s="18" t="s">
        <v>1393</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1416</v>
      </c>
      <c r="B29" s="38">
        <v>4</v>
      </c>
      <c r="C29" s="39" t="s">
        <v>1394</v>
      </c>
      <c r="D29" s="18" t="s">
        <v>1395</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1416</v>
      </c>
      <c r="B30" s="38">
        <v>4</v>
      </c>
      <c r="C30" s="39" t="s">
        <v>1396</v>
      </c>
      <c r="D30" s="18" t="s">
        <v>1397</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1416</v>
      </c>
      <c r="B31" s="38">
        <v>4</v>
      </c>
      <c r="C31" s="39" t="s">
        <v>1398</v>
      </c>
      <c r="D31" s="18" t="s">
        <v>1399</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1416</v>
      </c>
      <c r="B32" s="38">
        <v>4</v>
      </c>
      <c r="C32" s="39" t="s">
        <v>1400</v>
      </c>
      <c r="D32" s="18" t="s">
        <v>1401</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1416</v>
      </c>
      <c r="B33" s="38">
        <v>4</v>
      </c>
      <c r="C33" s="39" t="s">
        <v>1402</v>
      </c>
      <c r="D33" s="18" t="s">
        <v>1403</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1416</v>
      </c>
      <c r="B34" s="44">
        <v>4</v>
      </c>
      <c r="C34" s="39" t="s">
        <v>1404</v>
      </c>
      <c r="D34" s="18" t="s">
        <v>1405</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1416</v>
      </c>
      <c r="B35" s="44">
        <v>4</v>
      </c>
      <c r="C35" s="39" t="s">
        <v>1406</v>
      </c>
      <c r="D35" s="18" t="s">
        <v>1407</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1416</v>
      </c>
      <c r="B36" s="44">
        <v>4</v>
      </c>
      <c r="C36" s="39" t="s">
        <v>1408</v>
      </c>
      <c r="D36" s="18" t="s">
        <v>1409</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1416</v>
      </c>
      <c r="B37" s="44">
        <v>4</v>
      </c>
      <c r="C37" s="39" t="s">
        <v>1410</v>
      </c>
      <c r="D37" s="18" t="s">
        <v>1411</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1416</v>
      </c>
      <c r="B38" s="44">
        <v>4</v>
      </c>
      <c r="C38" s="39" t="s">
        <v>1412</v>
      </c>
      <c r="D38" s="18" t="s">
        <v>1413</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1416</v>
      </c>
      <c r="B39" s="44">
        <v>4</v>
      </c>
      <c r="C39" s="39" t="s">
        <v>1414</v>
      </c>
      <c r="D39" s="18" t="s">
        <v>1415</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1794</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1258</v>
      </c>
      <c r="D41" s="18" t="s">
        <v>1259</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1795</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1380</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1381</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1416</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1416</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1416</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1752</v>
      </c>
      <c r="C62" s="79" t="s">
        <v>72</v>
      </c>
      <c r="D62" s="18" t="s">
        <v>73</v>
      </c>
      <c r="E62" t="s">
        <v>1774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1752</v>
      </c>
      <c r="C65" s="79" t="s">
        <v>77</v>
      </c>
      <c r="D65" s="18" t="s">
        <v>78</v>
      </c>
      <c r="E65" s="18" t="s">
        <v>1773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1416</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1416</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1272</v>
      </c>
      <c r="D72" s="18" t="s">
        <v>1273</v>
      </c>
      <c r="E72" s="18" t="s">
        <v>1776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1416</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1753</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1777</v>
      </c>
      <c r="F77" s="18" t="s">
        <v>1382</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1383</v>
      </c>
      <c r="E79" s="18" t="s">
        <v>1779</v>
      </c>
      <c r="F79" s="18" t="s">
        <v>1278</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1753</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1753</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1385</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1384</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1276</v>
      </c>
      <c r="D94" s="22" t="s">
        <v>1277</v>
      </c>
      <c r="E94" s="22"/>
      <c r="F94" s="22" t="s">
        <v>1278</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1793</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1416</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1416</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1754</v>
      </c>
      <c r="C101" s="79" t="s">
        <v>1076</v>
      </c>
      <c r="D101" s="22" t="s">
        <v>1386</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1755</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1756</v>
      </c>
      <c r="C103" s="79" t="s">
        <v>1079</v>
      </c>
      <c r="D103" s="22" t="s">
        <v>1387</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1757</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1757</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1758</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1759</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1760</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1416</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1761</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1759</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1416</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1762</v>
      </c>
      <c r="C115" s="79" t="s">
        <v>522</v>
      </c>
      <c r="D115" s="18" t="s">
        <v>523</v>
      </c>
      <c r="E115" s="18" t="s">
        <v>1784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1763</v>
      </c>
      <c r="C116" s="79" t="s">
        <v>524</v>
      </c>
      <c r="D116" s="18" t="s">
        <v>525</v>
      </c>
      <c r="E116" s="18" t="s">
        <v>1796</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1763</v>
      </c>
      <c r="C117" s="79" t="s">
        <v>526</v>
      </c>
      <c r="D117" s="18" t="s">
        <v>527</v>
      </c>
      <c r="E117" s="18" t="s">
        <v>1784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1764</v>
      </c>
      <c r="C118" s="79" t="s">
        <v>528</v>
      </c>
      <c r="D118" s="18" t="s">
        <v>529</v>
      </c>
      <c r="E118" s="18" t="s">
        <v>1784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1765</v>
      </c>
      <c r="C125" s="80" t="s">
        <v>86</v>
      </c>
      <c r="D125" s="18" t="s">
        <v>87</v>
      </c>
      <c r="E125" s="18" t="s">
        <v>1774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1416</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1759</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1759</v>
      </c>
      <c r="C128" s="82" t="s">
        <v>1280</v>
      </c>
      <c r="D128" s="18" t="s">
        <v>1281</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1759</v>
      </c>
      <c r="C129" s="80" t="s">
        <v>88</v>
      </c>
      <c r="D129" s="18" t="s">
        <v>89</v>
      </c>
      <c r="E129" s="18" t="s">
        <v>1788</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1416</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1759</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1759</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1759</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1759</v>
      </c>
      <c r="C135" s="79" t="s">
        <v>98</v>
      </c>
      <c r="D135" s="18" t="s">
        <v>99</v>
      </c>
      <c r="E135" s="18" t="s">
        <v>1797</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1759</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1759</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1759</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1759</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1759</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1759</v>
      </c>
      <c r="C142" s="79" t="s">
        <v>1283</v>
      </c>
      <c r="D142" s="22" t="s">
        <v>1284</v>
      </c>
      <c r="E142" s="22"/>
      <c r="F142" s="22" t="s">
        <v>1278</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1416</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1416</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1759</v>
      </c>
      <c r="C145" s="79" t="s">
        <v>1290</v>
      </c>
      <c r="D145" s="22" t="s">
        <v>1286</v>
      </c>
      <c r="E145" s="22"/>
      <c r="F145" s="22" t="s">
        <v>1278</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1759</v>
      </c>
      <c r="C146" s="79" t="s">
        <v>1292</v>
      </c>
      <c r="D146" s="22" t="s">
        <v>1288</v>
      </c>
      <c r="E146" s="22"/>
      <c r="F146" s="22" t="s">
        <v>1278</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1759</v>
      </c>
      <c r="C147" s="79" t="s">
        <v>45</v>
      </c>
      <c r="D147" s="18" t="s">
        <v>102</v>
      </c>
      <c r="E147" s="18" t="s">
        <v>1774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1759</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1416</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1766</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1416</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1416</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1416</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1416</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1416</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1759</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1768</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1416</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1759</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1388</v>
      </c>
      <c r="E168" s="18" t="s">
        <v>1786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1759</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1293</v>
      </c>
      <c r="D175" s="22" t="s">
        <v>1294</v>
      </c>
      <c r="E175" s="22" t="s">
        <v>1787</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1296</v>
      </c>
      <c r="D176" s="22" t="s">
        <v>1297</v>
      </c>
      <c r="E176" s="22" t="s">
        <v>1787</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1299</v>
      </c>
      <c r="D177" s="22" t="s">
        <v>1300</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1302</v>
      </c>
      <c r="D178" s="22" t="s">
        <v>1303</v>
      </c>
      <c r="E178" s="22" t="s">
        <v>1787</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1305</v>
      </c>
      <c r="D179" s="22" t="s">
        <v>1306</v>
      </c>
      <c r="E179" s="22" t="s">
        <v>1787</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1308</v>
      </c>
      <c r="D180" s="22" t="s">
        <v>1309</v>
      </c>
      <c r="E180" s="22"/>
      <c r="F180" s="22" t="s">
        <v>1278</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1311</v>
      </c>
      <c r="D181" s="22" t="s">
        <v>1312</v>
      </c>
      <c r="E181" s="22"/>
      <c r="F181" s="22" t="s">
        <v>1278</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1314</v>
      </c>
      <c r="D182" s="22" t="s">
        <v>1315</v>
      </c>
      <c r="E182" s="22"/>
      <c r="F182" s="22" t="s">
        <v>1278</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1317</v>
      </c>
      <c r="D183" s="22" t="s">
        <v>1318</v>
      </c>
      <c r="E183" s="22"/>
      <c r="F183" s="22" t="s">
        <v>1278</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1320</v>
      </c>
      <c r="D184" s="22" t="s">
        <v>1321</v>
      </c>
      <c r="E184" s="22"/>
      <c r="F184" s="22" t="s">
        <v>1278</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1323</v>
      </c>
      <c r="D185" s="22" t="s">
        <v>1324</v>
      </c>
      <c r="E185" s="22"/>
      <c r="F185" s="22" t="s">
        <v>1278</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1326</v>
      </c>
      <c r="D186" s="22" t="s">
        <v>1327</v>
      </c>
      <c r="E186" s="22"/>
      <c r="F186" s="22" t="s">
        <v>1278</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1329</v>
      </c>
      <c r="D187" s="22" t="s">
        <v>1330</v>
      </c>
      <c r="E187" s="22"/>
      <c r="F187" s="22" t="s">
        <v>1278</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1332</v>
      </c>
      <c r="D188" s="22" t="s">
        <v>1333</v>
      </c>
      <c r="E188" s="22"/>
      <c r="F188" s="22" t="s">
        <v>1278</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1335</v>
      </c>
      <c r="D189" s="22" t="s">
        <v>1336</v>
      </c>
      <c r="E189" s="22"/>
      <c r="F189" s="22" t="s">
        <v>1278</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1338</v>
      </c>
      <c r="D190" s="22" t="s">
        <v>1339</v>
      </c>
      <c r="E190" s="22"/>
      <c r="F190" s="22" t="s">
        <v>1278</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1341</v>
      </c>
      <c r="D191" s="22" t="s">
        <v>1342</v>
      </c>
      <c r="E191" s="22"/>
      <c r="F191" s="22" t="s">
        <v>1278</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1344</v>
      </c>
      <c r="D192" s="22" t="s">
        <v>1345</v>
      </c>
      <c r="E192" s="22"/>
      <c r="F192" s="22" t="s">
        <v>1278</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1347</v>
      </c>
      <c r="D193" s="22" t="s">
        <v>1348</v>
      </c>
      <c r="E193" s="22"/>
      <c r="F193" s="22" t="s">
        <v>1278</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1350</v>
      </c>
      <c r="D194" s="22" t="s">
        <v>1351</v>
      </c>
      <c r="E194" s="22"/>
      <c r="F194" s="22" t="s">
        <v>1278</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1353</v>
      </c>
      <c r="D195" s="22" t="s">
        <v>1354</v>
      </c>
      <c r="E195" s="22"/>
      <c r="F195" s="22" t="s">
        <v>1278</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1356</v>
      </c>
      <c r="D196" s="22" t="s">
        <v>1357</v>
      </c>
      <c r="E196" s="22"/>
      <c r="F196" s="22" t="s">
        <v>1278</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1359</v>
      </c>
      <c r="D197" s="22" t="s">
        <v>1360</v>
      </c>
      <c r="E197" s="22"/>
      <c r="F197" s="22" t="s">
        <v>1278</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1362</v>
      </c>
      <c r="D198" s="22" t="s">
        <v>1363</v>
      </c>
      <c r="E198" s="22"/>
      <c r="F198" s="22" t="s">
        <v>1278</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1365</v>
      </c>
      <c r="D199" s="22" t="s">
        <v>1366</v>
      </c>
      <c r="E199" s="22"/>
      <c r="F199" s="22" t="s">
        <v>1278</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1416</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1416</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1416</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1416</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1368</v>
      </c>
      <c r="D254" s="72" t="s">
        <v>1369</v>
      </c>
      <c r="E254" s="72"/>
      <c r="F254" s="22" t="s">
        <v>1278</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1371</v>
      </c>
      <c r="D255" s="72" t="s">
        <v>1372</v>
      </c>
      <c r="E255" s="72"/>
      <c r="F255" s="22" t="s">
        <v>1278</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1374</v>
      </c>
      <c r="D256" s="72" t="s">
        <v>1375</v>
      </c>
      <c r="E256" s="72"/>
      <c r="F256" s="22" t="s">
        <v>1278</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1377</v>
      </c>
      <c r="D257" s="72" t="s">
        <v>1378</v>
      </c>
      <c r="E257" s="72"/>
      <c r="F257" s="22" t="s">
        <v>1278</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1416</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1416</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1389</v>
      </c>
      <c r="D264" s="22" t="s">
        <v>1390</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1242</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1241</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1244</v>
      </c>
      <c r="D317" s="18" t="s">
        <v>1245</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85"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85"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85"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85"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85"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85"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85"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85"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85"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85"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85"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85"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85"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85" t="s">
        <v>1169</v>
      </c>
      <c r="B344" s="79">
        <v>8</v>
      </c>
      <c r="C344" s="80" t="s">
        <v>1247</v>
      </c>
      <c r="D344" s="18" t="s">
        <v>1246</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85"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85" t="s">
        <v>1169</v>
      </c>
      <c r="B346" s="79">
        <v>8</v>
      </c>
      <c r="C346" s="80" t="s">
        <v>1249</v>
      </c>
      <c r="D346" s="18" t="s">
        <v>1248</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85" t="s">
        <v>1168</v>
      </c>
      <c r="B347" s="79">
        <v>8</v>
      </c>
      <c r="C347" s="80" t="s">
        <v>650</v>
      </c>
      <c r="D347" s="18" t="s">
        <v>1210</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85" t="s">
        <v>1168</v>
      </c>
      <c r="B348" s="79">
        <v>8</v>
      </c>
      <c r="C348" s="80" t="s">
        <v>651</v>
      </c>
      <c r="D348" s="18" t="s">
        <v>1211</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85"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5"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5"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5"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5"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5" t="s">
        <v>1169</v>
      </c>
      <c r="B358" s="79">
        <v>8</v>
      </c>
      <c r="C358" s="80" t="s">
        <v>1182</v>
      </c>
      <c r="D358" s="18" t="s">
        <v>1198</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5" t="s">
        <v>1169</v>
      </c>
      <c r="B359" s="79">
        <v>8</v>
      </c>
      <c r="C359" s="80" t="s">
        <v>1183</v>
      </c>
      <c r="D359" s="18" t="s">
        <v>1199</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5" t="s">
        <v>1169</v>
      </c>
      <c r="B360" s="79">
        <v>8</v>
      </c>
      <c r="C360" s="80" t="s">
        <v>1184</v>
      </c>
      <c r="D360" s="18" t="s">
        <v>1200</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5" t="s">
        <v>1169</v>
      </c>
      <c r="B361" s="79">
        <v>8</v>
      </c>
      <c r="C361" s="80" t="s">
        <v>1185</v>
      </c>
      <c r="D361" s="18" t="s">
        <v>1201</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5" t="s">
        <v>1169</v>
      </c>
      <c r="B362" s="79">
        <v>8</v>
      </c>
      <c r="C362" s="80" t="s">
        <v>1186</v>
      </c>
      <c r="D362" s="18" t="s">
        <v>1202</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5" t="s">
        <v>1169</v>
      </c>
      <c r="B363" s="79">
        <v>8</v>
      </c>
      <c r="C363" s="80" t="s">
        <v>1187</v>
      </c>
      <c r="D363" s="18" t="s">
        <v>1203</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5" t="s">
        <v>1169</v>
      </c>
      <c r="B364" s="79">
        <v>8</v>
      </c>
      <c r="C364" s="80" t="s">
        <v>1188</v>
      </c>
      <c r="D364" s="18" t="s">
        <v>1204</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5" t="s">
        <v>1169</v>
      </c>
      <c r="B365" s="79">
        <v>8</v>
      </c>
      <c r="C365" s="80" t="s">
        <v>1189</v>
      </c>
      <c r="D365" s="18" t="s">
        <v>1205</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5" t="s">
        <v>1169</v>
      </c>
      <c r="B366" s="79">
        <v>8</v>
      </c>
      <c r="C366" s="80" t="s">
        <v>1190</v>
      </c>
      <c r="D366" s="18" t="s">
        <v>1206</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5" t="s">
        <v>1169</v>
      </c>
      <c r="B367" s="79">
        <v>8</v>
      </c>
      <c r="C367" s="80" t="s">
        <v>1191</v>
      </c>
      <c r="D367" s="18" t="s">
        <v>1207</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5" t="s">
        <v>1169</v>
      </c>
      <c r="B368" s="79">
        <v>8</v>
      </c>
      <c r="C368" s="80" t="s">
        <v>1192</v>
      </c>
      <c r="D368" s="18" t="s">
        <v>1208</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5" t="s">
        <v>1169</v>
      </c>
      <c r="B369" s="79">
        <v>8</v>
      </c>
      <c r="C369" s="80" t="s">
        <v>1197</v>
      </c>
      <c r="D369" s="18" t="s">
        <v>1209</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5" t="s">
        <v>1169</v>
      </c>
      <c r="B370" s="79">
        <v>8</v>
      </c>
      <c r="C370" s="80" t="s">
        <v>1251</v>
      </c>
      <c r="D370" s="18" t="s">
        <v>1209</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5" t="s">
        <v>1169</v>
      </c>
      <c r="B371" s="79">
        <v>8</v>
      </c>
      <c r="C371" s="80" t="s">
        <v>1252</v>
      </c>
      <c r="D371" s="18" t="s">
        <v>1255</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5" t="s">
        <v>1169</v>
      </c>
      <c r="B372" s="79">
        <v>8</v>
      </c>
      <c r="C372" s="80" t="s">
        <v>1253</v>
      </c>
      <c r="D372" s="18" t="s">
        <v>1254</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5"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1212</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5" t="s">
        <v>1169</v>
      </c>
      <c r="B382" s="79">
        <v>8</v>
      </c>
      <c r="C382" s="80" t="s">
        <v>1256</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1257</v>
      </c>
      <c r="D383" s="18" t="s">
        <v>1267</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1262</v>
      </c>
      <c r="D384" s="18" t="s">
        <v>1268</v>
      </c>
      <c r="E384" s="18"/>
      <c r="F384" s="12" t="s">
        <v>1266</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1263</v>
      </c>
      <c r="D385" s="18" t="s">
        <v>1269</v>
      </c>
      <c r="E385" s="18"/>
      <c r="F385" s="12" t="s">
        <v>1266</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1264</v>
      </c>
      <c r="D386" s="18" t="s">
        <v>1270</v>
      </c>
      <c r="E386" s="18"/>
      <c r="F386" s="12" t="s">
        <v>1266</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1265</v>
      </c>
      <c r="D387" s="18" t="s">
        <v>1271</v>
      </c>
      <c r="E387" s="18"/>
      <c r="F387" s="12" t="s">
        <v>1266</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1250</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85"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85"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85"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85"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85"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85"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85"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85"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85"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85"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85"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85"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85"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1416</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85"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85"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1416</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1213</v>
      </c>
      <c r="D460" s="18" t="s">
        <v>1222</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1214</v>
      </c>
      <c r="D461" s="18" t="s">
        <v>1223</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1215</v>
      </c>
      <c r="D462" s="18" t="s">
        <v>1224</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1216</v>
      </c>
      <c r="D463" s="18" t="s">
        <v>1225</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1217</v>
      </c>
      <c r="D464" s="18" t="s">
        <v>1226</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1218</v>
      </c>
      <c r="D465" s="18" t="s">
        <v>1227</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1219</v>
      </c>
      <c r="D466" s="18" t="s">
        <v>1228</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1220</v>
      </c>
      <c r="D467" s="18" t="s">
        <v>1229</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1221</v>
      </c>
      <c r="D468" s="18" t="s">
        <v>1230</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85"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85"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85"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85"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85"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85"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85"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85"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85"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85"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85"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85"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85"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85"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85"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85"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1791</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1791</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1791</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1791</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1791</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1791</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1791</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1791</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1416</v>
      </c>
      <c r="B518" s="26">
        <v>4</v>
      </c>
      <c r="C518" s="39" t="s">
        <v>1750</v>
      </c>
      <c r="D518" s="39" t="s">
        <v>1751</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1791</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1791</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1749</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1789</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1260</v>
      </c>
      <c r="D643" s="18" t="s">
        <v>1261</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1243</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2021-05-11T12:44:15Z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