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8AC4599-5D15-4563-8915-85928A98D30B}"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<sst xmlns="http://schemas.openxmlformats.org/spreadsheetml/2006/main" count="7246" uniqueCount="1233">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</sst>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44" activePane="bottomLeft" state="frozen"/>
      <selection pane="bottomLeft" activeCell="B163" sqref="B16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6"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customHeight="1" x14ac:dyDescent="0.3">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22" t="s">
        <v>1232</v>
      </c>
      <c r="O159" s="22" t="s">
        <v>1079</v>
      </c>
    </row>
    <row r="160" spans="1:15" ht="14.25" customHeight="1" x14ac:dyDescent="0.3">
      <c r="A160" s="29">
        <v>2</v>
      </c>
      <c r="B160" s="15"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15"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t="s">
        <v>1225</v>
      </c>
      <c r="O162" s="11" t="s">
        <v>1079</v>
      </c>
    </row>
    <row r="163" spans="1:15" ht="14.25" customHeight="1" x14ac:dyDescent="0.3">
      <c r="A163" s="33">
        <v>2</v>
      </c>
      <c r="B163" s="15"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2020-11-19T16:09:48Z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