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ED593FF4-5C65-4360-8ECE-2AD081A301C0}"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7" i="14" l="1"/>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<sst xmlns="http://schemas.openxmlformats.org/spreadsheetml/2006/main" count="7985" uniqueCount="1286">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</sst>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115" activePane="bottomLeft" state="frozen"/>
      <selection pane="bottomLeft" activeCell="N127" sqref="N127:S127"/>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1232</v>
      </c>
      <c r="Q113" s="46">
        <v>44209</v>
      </c>
      <c r="R113" s="46" t="s">
        <v>1239</v>
      </c>
      <c r="S113" s="21" t="s">
        <v>1260</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1232</v>
      </c>
      <c r="Q114" s="46">
        <v>44209</v>
      </c>
      <c r="R114" s="46" t="s">
        <v>1239</v>
      </c>
      <c r="S114" s="21" t="s">
        <v>1260</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1232</v>
      </c>
      <c r="Q115" s="46">
        <v>44209</v>
      </c>
      <c r="R115" s="46" t="s">
        <v>1239</v>
      </c>
      <c r="S115" s="21" t="s">
        <v>1260</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1232</v>
      </c>
      <c r="Q116" s="46">
        <v>44209</v>
      </c>
      <c r="R116" s="46" t="s">
        <v>1239</v>
      </c>
      <c r="S116" s="21" t="s">
        <v>1260</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1232</v>
      </c>
      <c r="Q119" s="46">
        <v>44209</v>
      </c>
      <c r="R119" s="46" t="s">
        <v>1239</v>
      </c>
      <c r="S119" s="21" t="s">
        <v>1260</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1232</v>
      </c>
      <c r="Q120" s="46">
        <v>44209</v>
      </c>
      <c r="R120" s="46" t="s">
        <v>1239</v>
      </c>
      <c r="S120" s="21" t="s">
        <v>1260</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1232</v>
      </c>
      <c r="Q121" s="46">
        <v>44209</v>
      </c>
      <c r="R121" s="46" t="s">
        <v>1239</v>
      </c>
      <c r="S121" s="21" t="s">
        <v>1260</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1232</v>
      </c>
      <c r="Q122" s="46">
        <v>44209</v>
      </c>
      <c r="R122" s="46" t="s">
        <v>1239</v>
      </c>
      <c r="S122" s="21" t="s">
        <v>1260</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1232</v>
      </c>
      <c r="Q123" s="46">
        <v>44209</v>
      </c>
      <c r="R123" s="46" t="s">
        <v>1239</v>
      </c>
      <c r="S123" s="21" t="s">
        <v>1260</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1232</v>
      </c>
      <c r="Q125" s="46">
        <v>44209</v>
      </c>
      <c r="R125" s="46" t="s">
        <v>1239</v>
      </c>
      <c r="S125" s="21" t="s">
        <v>1260</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1232</v>
      </c>
      <c r="Q126" s="46">
        <v>44209</v>
      </c>
      <c r="R126" s="46" t="s">
        <v>1239</v>
      </c>
      <c r="S126" s="21" t="s">
        <v>1260</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1232</v>
      </c>
      <c r="Q127" s="46">
        <v>44209</v>
      </c>
      <c r="R127" s="46" t="s">
        <v>1239</v>
      </c>
      <c r="S127" s="21" t="s">
        <v>1260</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2021-01-13T15:27:26Z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