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47EB24A5-E32A-4B9F-A390-1288EE717486}"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<sst xmlns="http://schemas.openxmlformats.org/spreadsheetml/2006/main" count="7183" uniqueCount="1229">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</sst>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92" activePane="bottomLeft" state="frozen"/>
      <selection pane="bottomLeft" activeCell="N103" sqref="N103:O103"/>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23" t="s">
        <v>1225</v>
      </c>
      <c r="O97" s="23" t="s">
        <v>1078</v>
      </c>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23" t="s">
        <v>1225</v>
      </c>
      <c r="O98" s="23" t="s">
        <v>1078</v>
      </c>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23" t="s">
        <v>1225</v>
      </c>
      <c r="O99" s="23" t="s">
        <v>1078</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1078</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1078</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1078</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1078</v>
      </c>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2020-11-04T11:38:03Z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