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E92E483-677F-4604-8228-FF3CA9225282}"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3" i="14" l="1"/>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<sst xmlns="http://schemas.openxmlformats.org/spreadsheetml/2006/main" count="7987" uniqueCount="1286">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</sst>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97" activePane="bottomLeft" state="frozen"/>
      <selection pane="bottomLeft" activeCell="N123" sqref="N123:S123"/>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2021-01-13T13:57:38Z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