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B0095BBD-C22D-4412-A9A1-6E8204C9468A}"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<sst xmlns="http://schemas.openxmlformats.org/spreadsheetml/2006/main" count="7165" uniqueCount="1229">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</sst>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1" activePane="bottomLeft" state="frozen"/>
      <selection pane="bottomLeft" activeCell="N94" sqref="N94:O94"/>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2020-11-04T09:21:46Z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