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A42A833-05B7-451F-8F15-4C706B048631}"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1" i="14" l="1"/>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<sst xmlns="http://schemas.openxmlformats.org/spreadsheetml/2006/main" count="7984" uniqueCount="1287">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</sst>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5" activePane="bottomLeft" state="frozen"/>
      <selection pane="bottomLeft" activeCell="N101" sqref="N101:S101"/>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c r="O102" s="21" t="s">
        <v>1066</v>
      </c>
      <c r="P102" s="21" t="s">
        <v>1244</v>
      </c>
      <c r="Q102" s="46"/>
      <c r="R102" s="46" t="s">
        <v>1241</v>
      </c>
      <c r="S102" s="21" t="s">
        <v>1286</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2021-01-13T10:05:47Z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