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760777D-E5F4-40D8-A390-1FE48845C74E}"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8" i="14" l="1"/>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<sst xmlns="http://schemas.openxmlformats.org/spreadsheetml/2006/main" count="7984" uniqueCount="1286">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</sst>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115" activePane="bottomLeft" state="frozen"/>
      <selection pane="bottomLeft" activeCell="N128" sqref="N128:S128"/>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1232</v>
      </c>
      <c r="Q125" s="46">
        <v>44209</v>
      </c>
      <c r="R125" s="46" t="s">
        <v>1239</v>
      </c>
      <c r="S125" s="21" t="s">
        <v>1260</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1232</v>
      </c>
      <c r="Q126" s="46">
        <v>44209</v>
      </c>
      <c r="R126" s="46" t="s">
        <v>1239</v>
      </c>
      <c r="S126" s="21" t="s">
        <v>1260</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1232</v>
      </c>
      <c r="Q127" s="46">
        <v>44209</v>
      </c>
      <c r="R127" s="46" t="s">
        <v>1239</v>
      </c>
      <c r="S127" s="21" t="s">
        <v>1260</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1232</v>
      </c>
      <c r="Q128" s="46">
        <v>44209</v>
      </c>
      <c r="R128" s="46" t="s">
        <v>1239</v>
      </c>
      <c r="S128" s="21" t="s">
        <v>1260</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2021-01-13T15:29:51Z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