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FF09F77-B3B2-4B62-B1B3-C2DF31E289F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<sst xmlns="http://schemas.openxmlformats.org/spreadsheetml/2006/main" count="7161" uniqueCount="1229">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</sst>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74" activePane="bottomLeft" state="frozen"/>
      <selection pane="bottomLeft" activeCell="N92" sqref="N92:O92"/>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2020-11-03T15:43:22Z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