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C1366008-13B0-4C14-B640-DDDE4381A01F}"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<sst xmlns="http://schemas.openxmlformats.org/spreadsheetml/2006/main" count="7189" uniqueCount="1229">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</sst>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98" activePane="bottomLeft" state="frozen"/>
      <selection pane="bottomLeft" activeCell="N114" sqref="N114:O114"/>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1078</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1078</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1078</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1078</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1078</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1224</v>
      </c>
      <c r="O113" s="11" t="s">
        <v>1078</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1078</v>
      </c>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2020-11-04T15:56:12Z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