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310B560-FAF8-4EB2-AA82-6CDF6805697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0" i="14" l="1"/>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<sst xmlns="http://schemas.openxmlformats.org/spreadsheetml/2006/main" count="7982" uniqueCount="1287">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</sst>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121" activePane="bottomLeft" state="frozen"/>
      <selection pane="bottomLeft" activeCell="B141" sqref="B141"/>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1232</v>
      </c>
      <c r="Q123" s="46">
        <v>44209</v>
      </c>
      <c r="R123" s="46" t="s">
        <v>1239</v>
      </c>
      <c r="S123" s="21" t="s">
        <v>1260</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1232</v>
      </c>
      <c r="Q125" s="46">
        <v>44209</v>
      </c>
      <c r="R125" s="46" t="s">
        <v>1239</v>
      </c>
      <c r="S125" s="21" t="s">
        <v>1260</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1232</v>
      </c>
      <c r="Q126" s="46">
        <v>44209</v>
      </c>
      <c r="R126" s="46" t="s">
        <v>1239</v>
      </c>
      <c r="S126" s="21" t="s">
        <v>1260</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1232</v>
      </c>
      <c r="Q127" s="46">
        <v>44209</v>
      </c>
      <c r="R127" s="46" t="s">
        <v>1239</v>
      </c>
      <c r="S127" s="21" t="s">
        <v>1260</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1232</v>
      </c>
      <c r="Q128" s="46">
        <v>44209</v>
      </c>
      <c r="R128" s="46" t="s">
        <v>1239</v>
      </c>
      <c r="S128" s="21" t="s">
        <v>1260</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1232</v>
      </c>
      <c r="Q129" s="46">
        <v>44209</v>
      </c>
      <c r="R129" s="46" t="s">
        <v>1239</v>
      </c>
      <c r="S129" s="21" t="s">
        <v>1260</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1232</v>
      </c>
      <c r="Q130" s="46">
        <v>44210</v>
      </c>
      <c r="R130" s="46" t="s">
        <v>1239</v>
      </c>
      <c r="S130" s="21" t="s">
        <v>1286</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2021-01-14T13:58:55Z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