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5CC16A1B-B697-4D17-834F-168ECC8A1FBB}"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<sst xmlns="http://schemas.openxmlformats.org/spreadsheetml/2006/main" count="7970" uniqueCount="1291">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</sst>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ill>
        <patternFill>
          <bgColor theme="0" tint="-0.14996795556505021"/>
        </patternFill>
      </fill>
    </dxf>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D1" zoomScaleNormal="100" workbookViewId="0">
      <pane ySplit="1" topLeftCell="A62" activePane="bottomLeft" state="frozen"/>
      <selection pane="bottomLeft" activeCell="Q82" sqref="Q82"/>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44210</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44210</v>
      </c>
      <c r="R50" s="46" t="s">
        <v>1238</v>
      </c>
      <c r="S50" s="21" t="s">
        <v>1284</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44214</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44214</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44214</v>
      </c>
      <c r="R57" s="46" t="s">
        <v>1238</v>
      </c>
      <c r="S57" s="21" t="s">
        <v>1284</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44214</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44214</v>
      </c>
      <c r="R61" s="46" t="s">
        <v>1238</v>
      </c>
      <c r="S61" s="21" t="s">
        <v>1284</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44214</v>
      </c>
      <c r="R62" s="46" t="s">
        <v>1238</v>
      </c>
      <c r="S62" s="21" t="s">
        <v>1284</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44214</v>
      </c>
      <c r="R63" s="46" t="s">
        <v>1238</v>
      </c>
      <c r="S63" s="21" t="s">
        <v>1284</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44214</v>
      </c>
      <c r="R65" s="46" t="s">
        <v>1238</v>
      </c>
      <c r="S65" s="21" t="s">
        <v>1284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1238</v>
      </c>
      <c r="S66" s="21" t="s">
        <v>1284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1238</v>
      </c>
      <c r="S67" s="21" t="s">
        <v>1290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44208</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44208</v>
      </c>
      <c r="R75" s="46" t="s">
        <v>1238</v>
      </c>
      <c r="S75" s="21" t="s">
        <v>1258</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1238</v>
      </c>
      <c r="S86" s="21" t="s">
        <v>1289</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44208</v>
      </c>
      <c r="R88" s="46" t="s">
        <v>1238</v>
      </c>
      <c r="S88" s="21" t="s">
        <v>1258</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1284</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1284</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1238</v>
      </c>
      <c r="S149" s="21" t="s">
        <v>1284</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1238</v>
      </c>
      <c r="S150" s="21" t="s">
        <v>1288</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1242</v>
      </c>
      <c r="Q152" s="46">
        <v>44166</v>
      </c>
      <c r="R152" s="46" t="s">
        <v>1240</v>
      </c>
      <c r="S152" s="21" t="s">
        <v>1235</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0"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2" priority="31" operator="containsText" text="&lt;?&gt;">
      <formula>NOT(ISERROR(SEARCH("&lt;?&gt;",A1)))</formula>
    </cfRule>
  </conditionalFormatting>
  <conditionalFormatting sqref="A38:C38">
    <cfRule type="containsText" dxfId="1"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2021-01-18T09:30:01Z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