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8AC8E70D-1763-42C1-8DE1-4193E71D05D7}"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<sst xmlns="http://schemas.openxmlformats.org/spreadsheetml/2006/main" count="10416" uniqueCount="1968">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</sst>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8" borderId="1" xfId="0" applyFont="1" applyFill="1" applyBorder="1" applyAlignment="1">
      <alignment vertical="top" wrapText="1"/>
    </xf>
    <xf numFmtId="0" fontId="6" fillId="0" borderId="0" xfId="0" applyFont="1" applyBorder="1" applyAlignment="1">
      <alignment horizontal="left"/>
    </xf>
    <xf numFmtId="0" fontId="8" fillId="8"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532" activePane="bottomRight" state="frozen"/>
      <selection pane="topRight" activeCell="D1" sqref="D1"/>
      <selection pane="bottomLeft" activeCell="A2" sqref="A2"/>
      <selection pane="bottomRight" activeCell="D545" sqref="D545"/>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25">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25">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25">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1948</v>
      </c>
      <c r="B44" s="38" t="s">
        <v>1163</v>
      </c>
      <c r="C44" s="38">
        <v>1</v>
      </c>
      <c r="D44" s="87"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1948</v>
      </c>
      <c r="B45" s="38" t="s">
        <v>1163</v>
      </c>
      <c r="C45" s="38">
        <v>1</v>
      </c>
      <c r="D45" s="87"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25">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25">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25">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25">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25">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25">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25">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25">
      <c r="A87" t="s">
        <v>1948</v>
      </c>
      <c r="B87" s="38" t="s">
        <v>1164</v>
      </c>
      <c r="C87" s="38">
        <v>2</v>
      </c>
      <c r="D87" s="85"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25">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25">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25">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25">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1952</v>
      </c>
      <c r="B95" s="38" t="s">
        <v>1163</v>
      </c>
      <c r="C95" s="38">
        <v>2</v>
      </c>
      <c r="D95" s="87"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1952</v>
      </c>
      <c r="B96" s="38" t="s">
        <v>1163</v>
      </c>
      <c r="C96" s="38">
        <v>2</v>
      </c>
      <c r="D96" s="87"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1819</v>
      </c>
      <c r="C97" s="38">
        <v>2</v>
      </c>
      <c r="D97" s="87"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25">
      <c r="A98" t="s">
        <v>1953</v>
      </c>
      <c r="B98" s="38" t="s">
        <v>1163</v>
      </c>
      <c r="C98" s="38">
        <v>2</v>
      </c>
      <c r="D98" s="87"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25">
      <c r="A100" t="s">
        <v>1952</v>
      </c>
      <c r="B100" s="38" t="s">
        <v>1164</v>
      </c>
      <c r="C100" s="38">
        <v>2</v>
      </c>
      <c r="D100" s="85"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25">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25">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25">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25">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25">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25">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25">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25">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25">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25">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1948</v>
      </c>
      <c r="B136" s="38" t="s">
        <v>1163</v>
      </c>
      <c r="C136" s="38">
        <v>2</v>
      </c>
      <c r="D136" s="85"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25">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25">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25">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25">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25">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25">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25">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25">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25">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25">
      <c r="A181" t="s">
        <v>1948</v>
      </c>
      <c r="B181" s="38" t="s">
        <v>1163</v>
      </c>
      <c r="C181" s="38">
        <v>2</v>
      </c>
      <c r="D181" s="87"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25">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25">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25">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25">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25">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25">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25">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25">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25">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1163</v>
      </c>
      <c r="C228" s="38">
        <v>5</v>
      </c>
      <c r="D228" s="87"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25">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25">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25">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25">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25">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25">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25">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25">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25">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25">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25">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25">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25">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25">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25">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25">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25">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25">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25">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25">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25">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25">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25">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25">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25">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1163</v>
      </c>
      <c r="C274" s="38">
        <v>5</v>
      </c>
      <c r="D274" s="80" t="s">
        <v>1156</v>
      </c>
      <c r="E274" s="84"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25">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25">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25">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25">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1792</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1792</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1792</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1792</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1163</v>
      </c>
      <c r="C371" s="38">
        <v>8</v>
      </c>
      <c r="D371" s="80"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1163</v>
      </c>
      <c r="C374" s="38">
        <v>8</v>
      </c>
      <c r="D374" s="80"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1164</v>
      </c>
      <c r="C380" s="38">
        <v>8</v>
      </c>
      <c r="D380" s="80"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1164</v>
      </c>
      <c r="C381" s="38">
        <v>8</v>
      </c>
      <c r="D381" s="80"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1164</v>
      </c>
      <c r="C382" s="38">
        <v>8</v>
      </c>
      <c r="D382" s="80"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1164</v>
      </c>
      <c r="C383" s="38">
        <v>8</v>
      </c>
      <c r="D383" s="80"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1164</v>
      </c>
      <c r="C395" s="38">
        <v>8</v>
      </c>
      <c r="D395" s="80"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1163</v>
      </c>
      <c r="C425" s="38">
        <v>8</v>
      </c>
      <c r="D425" s="80"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1163</v>
      </c>
      <c r="C426" s="38">
        <v>8</v>
      </c>
      <c r="D426" s="85"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1163</v>
      </c>
      <c r="C427" s="38">
        <v>8</v>
      </c>
      <c r="D427" s="85"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1163</v>
      </c>
      <c r="C428" s="38">
        <v>8</v>
      </c>
      <c r="D428" s="85"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1163</v>
      </c>
      <c r="C430" s="38">
        <v>8</v>
      </c>
      <c r="D430" s="85"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1163</v>
      </c>
      <c r="C431" s="38">
        <v>8</v>
      </c>
      <c r="D431" s="85"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1164</v>
      </c>
      <c r="C434" s="38">
        <v>8</v>
      </c>
      <c r="D434" s="85"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1163</v>
      </c>
      <c r="C442" s="38">
        <v>8</v>
      </c>
      <c r="D442" s="80"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1163</v>
      </c>
      <c r="C449" s="38">
        <v>8</v>
      </c>
      <c r="D449" s="80"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1163</v>
      </c>
      <c r="C450" s="38">
        <v>8</v>
      </c>
      <c r="D450" s="80"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1163</v>
      </c>
      <c r="C451" s="38">
        <v>8</v>
      </c>
      <c r="D451" s="80"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1164</v>
      </c>
      <c r="C453" s="38">
        <v>8</v>
      </c>
      <c r="D453" s="80"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1163</v>
      </c>
      <c r="C480" s="38">
        <v>2</v>
      </c>
      <c r="D480" s="80"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1163</v>
      </c>
      <c r="C488" s="38">
        <v>2</v>
      </c>
      <c r="D488" s="80"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1163</v>
      </c>
      <c r="C489" s="38">
        <v>2</v>
      </c>
      <c r="D489" s="80"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1163</v>
      </c>
      <c r="C493" s="38">
        <v>2</v>
      </c>
      <c r="D493" s="80"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1163</v>
      </c>
      <c r="C494" s="38">
        <v>2</v>
      </c>
      <c r="D494" s="80"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1163</v>
      </c>
      <c r="C495" s="38">
        <v>2</v>
      </c>
      <c r="D495" s="80"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1163</v>
      </c>
      <c r="C496" s="38">
        <v>2</v>
      </c>
      <c r="D496" s="80"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1163</v>
      </c>
      <c r="C497" s="38">
        <v>2</v>
      </c>
      <c r="D497" s="80"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1163</v>
      </c>
      <c r="C505" s="38">
        <v>2</v>
      </c>
      <c r="D505" s="80"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1163</v>
      </c>
      <c r="C506" s="38">
        <v>2</v>
      </c>
      <c r="D506" s="80"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1163</v>
      </c>
      <c r="C507" s="38">
        <v>2</v>
      </c>
      <c r="D507" s="80"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1163</v>
      </c>
      <c r="C508" s="38">
        <v>2</v>
      </c>
      <c r="D508" s="80"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1163</v>
      </c>
      <c r="C514" s="38">
        <v>2</v>
      </c>
      <c r="D514" s="80"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1163</v>
      </c>
      <c r="C515" s="38">
        <v>2</v>
      </c>
      <c r="D515" s="80"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1163</v>
      </c>
      <c r="C517" s="38">
        <v>2</v>
      </c>
      <c r="D517" s="80"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1163</v>
      </c>
      <c r="C544" s="38">
        <v>2</v>
      </c>
      <c r="D544" s="80"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1163</v>
      </c>
      <c r="C555" s="38">
        <v>2</v>
      </c>
      <c r="D555" s="80"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1163</v>
      </c>
      <c r="C556" s="38">
        <v>2</v>
      </c>
      <c r="D556" s="80"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1163</v>
      </c>
      <c r="C569" s="38">
        <v>4</v>
      </c>
      <c r="D569" s="80"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1164</v>
      </c>
      <c r="C704" s="38">
        <v>8</v>
      </c>
      <c r="D704" s="85"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25">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1436</v>
      </c>
      <c r="B1" s="59" t="s">
        <v>1269</v>
      </c>
    </row>
    <row r="2" spans="1:2" x14ac:dyDescent="0.25">
      <c r="A2" s="48" t="s">
        <v>25</v>
      </c>
      <c r="B2" s="37" t="s">
        <v>1443</v>
      </c>
    </row>
    <row r="3" spans="1:2" x14ac:dyDescent="0.25">
      <c r="A3" s="48" t="s">
        <v>26</v>
      </c>
      <c r="B3" s="37" t="s">
        <v>1443</v>
      </c>
    </row>
    <row r="4" spans="1:2" x14ac:dyDescent="0.25">
      <c r="A4" s="48" t="s">
        <v>27</v>
      </c>
      <c r="B4" s="37" t="s">
        <v>1443</v>
      </c>
    </row>
    <row r="5" spans="1:2" ht="30" x14ac:dyDescent="0.25">
      <c r="A5" s="48" t="s">
        <v>28</v>
      </c>
      <c r="B5" s="60" t="s">
        <v>1444</v>
      </c>
    </row>
    <row r="6" spans="1:2" ht="30" x14ac:dyDescent="0.25">
      <c r="A6" s="48" t="s">
        <v>29</v>
      </c>
      <c r="B6" s="60" t="s">
        <v>1445</v>
      </c>
    </row>
    <row r="7" spans="1:2" ht="45" x14ac:dyDescent="0.25">
      <c r="A7" s="48" t="s">
        <v>30</v>
      </c>
      <c r="B7" s="37" t="s">
        <v>1446</v>
      </c>
    </row>
    <row r="8" spans="1:2" ht="45" x14ac:dyDescent="0.25">
      <c r="A8" s="48" t="s">
        <v>31</v>
      </c>
      <c r="B8" s="37" t="s">
        <v>1447</v>
      </c>
    </row>
    <row r="9" spans="1:2" ht="45" x14ac:dyDescent="0.25">
      <c r="A9" s="48" t="s">
        <v>32</v>
      </c>
      <c r="B9" s="37" t="s">
        <v>1447</v>
      </c>
    </row>
    <row r="10" spans="1:2" ht="45" x14ac:dyDescent="0.25">
      <c r="A10" s="48" t="s">
        <v>33</v>
      </c>
      <c r="B10" s="37" t="s">
        <v>1448</v>
      </c>
    </row>
    <row r="11" spans="1:2" ht="45" x14ac:dyDescent="0.25">
      <c r="A11" s="48" t="s">
        <v>34</v>
      </c>
      <c r="B11" s="37" t="s">
        <v>1448</v>
      </c>
    </row>
    <row r="12" spans="1:2" ht="45" x14ac:dyDescent="0.25">
      <c r="A12" s="48" t="s">
        <v>35</v>
      </c>
      <c r="B12" s="37" t="s">
        <v>1449</v>
      </c>
    </row>
    <row r="13" spans="1:2" ht="45" x14ac:dyDescent="0.25">
      <c r="A13" s="48" t="s">
        <v>36</v>
      </c>
      <c r="B13" s="37" t="s">
        <v>1450</v>
      </c>
    </row>
    <row r="14" spans="1:2" x14ac:dyDescent="0.25">
      <c r="A14" s="48" t="s">
        <v>37</v>
      </c>
      <c r="B14" s="37" t="s">
        <v>1742</v>
      </c>
    </row>
    <row r="15" spans="1:2" x14ac:dyDescent="0.25">
      <c r="A15" s="48" t="s">
        <v>38</v>
      </c>
      <c r="B15" s="37" t="s">
        <v>1451</v>
      </c>
    </row>
    <row r="16" spans="1:2" ht="45" x14ac:dyDescent="0.25">
      <c r="A16" s="48" t="s">
        <v>39</v>
      </c>
      <c r="B16" s="37" t="s">
        <v>1452</v>
      </c>
    </row>
    <row r="17" spans="1:2" ht="45" x14ac:dyDescent="0.25">
      <c r="A17" s="36" t="s">
        <v>68</v>
      </c>
      <c r="B17" s="37" t="s">
        <v>1453</v>
      </c>
    </row>
    <row r="18" spans="1:2" ht="45" x14ac:dyDescent="0.25">
      <c r="A18" s="36" t="s">
        <v>70</v>
      </c>
      <c r="B18" s="37" t="s">
        <v>1454</v>
      </c>
    </row>
    <row r="19" spans="1:2" ht="60" x14ac:dyDescent="0.25">
      <c r="A19" s="36" t="s">
        <v>72</v>
      </c>
      <c r="B19" s="37" t="s">
        <v>1455</v>
      </c>
    </row>
    <row r="20" spans="1:2" ht="45" x14ac:dyDescent="0.25">
      <c r="A20" s="36" t="s">
        <v>74</v>
      </c>
      <c r="B20" s="37" t="s">
        <v>1456</v>
      </c>
    </row>
    <row r="21" spans="1:2" ht="45" x14ac:dyDescent="0.25">
      <c r="A21" s="36" t="s">
        <v>76</v>
      </c>
      <c r="B21" s="37" t="s">
        <v>1457</v>
      </c>
    </row>
    <row r="22" spans="1:2" ht="45" x14ac:dyDescent="0.25">
      <c r="A22" s="36" t="s">
        <v>77</v>
      </c>
      <c r="B22" s="61" t="s">
        <v>1458</v>
      </c>
    </row>
    <row r="23" spans="1:2" ht="60" x14ac:dyDescent="0.25">
      <c r="A23" s="36" t="s">
        <v>79</v>
      </c>
      <c r="B23" s="61" t="s">
        <v>1459</v>
      </c>
    </row>
    <row r="24" spans="1:2" ht="30" x14ac:dyDescent="0.25">
      <c r="A24" s="36" t="s">
        <v>1061</v>
      </c>
      <c r="B24" s="37" t="s">
        <v>1460</v>
      </c>
    </row>
    <row r="25" spans="1:2" ht="45" x14ac:dyDescent="0.25">
      <c r="A25" s="36" t="s">
        <v>1063</v>
      </c>
      <c r="B25" s="61" t="s">
        <v>1461</v>
      </c>
    </row>
    <row r="26" spans="1:2" ht="30" x14ac:dyDescent="0.25">
      <c r="A26" s="36" t="s">
        <v>476</v>
      </c>
      <c r="B26" s="62" t="s">
        <v>1462</v>
      </c>
    </row>
    <row r="27" spans="1:2" ht="45" x14ac:dyDescent="0.25">
      <c r="A27" s="36" t="s">
        <v>595</v>
      </c>
      <c r="B27" s="62" t="s">
        <v>1463</v>
      </c>
    </row>
    <row r="28" spans="1:2" ht="45" x14ac:dyDescent="0.25">
      <c r="A28" s="36" t="s">
        <v>596</v>
      </c>
      <c r="B28" s="62" t="s">
        <v>1464</v>
      </c>
    </row>
    <row r="29" spans="1:2" ht="30" x14ac:dyDescent="0.25">
      <c r="A29" s="27" t="s">
        <v>1268</v>
      </c>
      <c r="B29" s="29" t="s">
        <v>1270</v>
      </c>
    </row>
    <row r="30" spans="1:2" ht="165" x14ac:dyDescent="0.25">
      <c r="A30" s="36" t="s">
        <v>147</v>
      </c>
      <c r="B30" s="37" t="s">
        <v>1465</v>
      </c>
    </row>
    <row r="31" spans="1:2" ht="135" x14ac:dyDescent="0.25">
      <c r="A31" s="49" t="s">
        <v>1437</v>
      </c>
      <c r="B31" s="60" t="s">
        <v>1466</v>
      </c>
    </row>
    <row r="32" spans="1:2" x14ac:dyDescent="0.25">
      <c r="A32" s="36" t="s">
        <v>1065</v>
      </c>
      <c r="B32" s="45" t="s">
        <v>1467</v>
      </c>
    </row>
    <row r="33" spans="1:2" x14ac:dyDescent="0.25">
      <c r="A33" s="36" t="s">
        <v>1067</v>
      </c>
      <c r="B33" s="45" t="s">
        <v>1468</v>
      </c>
    </row>
    <row r="34" spans="1:2" ht="30" x14ac:dyDescent="0.25">
      <c r="A34" s="36" t="s">
        <v>149</v>
      </c>
      <c r="B34" s="34" t="s">
        <v>1743</v>
      </c>
    </row>
    <row r="35" spans="1:2" ht="75" x14ac:dyDescent="0.25">
      <c r="A35" s="36" t="s">
        <v>150</v>
      </c>
      <c r="B35" s="45" t="s">
        <v>1469</v>
      </c>
    </row>
    <row r="36" spans="1:2" x14ac:dyDescent="0.25">
      <c r="A36" s="36" t="s">
        <v>151</v>
      </c>
      <c r="B36" s="45" t="s">
        <v>1470</v>
      </c>
    </row>
    <row r="37" spans="1:2" x14ac:dyDescent="0.25">
      <c r="A37" s="48" t="s">
        <v>499</v>
      </c>
      <c r="B37" s="45" t="s">
        <v>1471</v>
      </c>
    </row>
    <row r="38" spans="1:2" x14ac:dyDescent="0.25">
      <c r="A38" s="36" t="s">
        <v>694</v>
      </c>
      <c r="B38" s="37" t="s">
        <v>1472</v>
      </c>
    </row>
    <row r="39" spans="1:2" x14ac:dyDescent="0.25">
      <c r="A39" s="36" t="s">
        <v>696</v>
      </c>
      <c r="B39" s="37" t="s">
        <v>1473</v>
      </c>
    </row>
    <row r="40" spans="1:2" x14ac:dyDescent="0.25">
      <c r="A40" s="36" t="s">
        <v>698</v>
      </c>
      <c r="B40" s="37" t="s">
        <v>1474</v>
      </c>
    </row>
    <row r="41" spans="1:2" ht="45" x14ac:dyDescent="0.25">
      <c r="A41" s="36" t="s">
        <v>1114</v>
      </c>
      <c r="B41" s="37" t="s">
        <v>1475</v>
      </c>
    </row>
    <row r="42" spans="1:2" x14ac:dyDescent="0.25">
      <c r="A42" s="36" t="s">
        <v>1069</v>
      </c>
      <c r="B42" s="37" t="s">
        <v>1742</v>
      </c>
    </row>
    <row r="43" spans="1:2" ht="30" x14ac:dyDescent="0.25">
      <c r="A43" s="48" t="s">
        <v>501</v>
      </c>
      <c r="B43" s="45" t="s">
        <v>1476</v>
      </c>
    </row>
    <row r="44" spans="1:2" ht="30" x14ac:dyDescent="0.25">
      <c r="A44" s="48" t="s">
        <v>503</v>
      </c>
      <c r="B44" s="45" t="s">
        <v>1477</v>
      </c>
    </row>
    <row r="45" spans="1:2" ht="30" x14ac:dyDescent="0.25">
      <c r="A45" s="48" t="s">
        <v>505</v>
      </c>
      <c r="B45" s="45" t="s">
        <v>1478</v>
      </c>
    </row>
    <row r="46" spans="1:2" ht="30" x14ac:dyDescent="0.25">
      <c r="A46" s="48" t="s">
        <v>507</v>
      </c>
      <c r="B46" s="45" t="s">
        <v>1479</v>
      </c>
    </row>
    <row r="47" spans="1:2" ht="30" x14ac:dyDescent="0.25">
      <c r="A47" s="48" t="s">
        <v>508</v>
      </c>
      <c r="B47" s="45" t="s">
        <v>1480</v>
      </c>
    </row>
    <row r="48" spans="1:2" x14ac:dyDescent="0.25">
      <c r="A48" s="48" t="s">
        <v>509</v>
      </c>
      <c r="B48" s="45" t="s">
        <v>1481</v>
      </c>
    </row>
    <row r="49" spans="1:2" ht="30" x14ac:dyDescent="0.25">
      <c r="A49" s="48" t="s">
        <v>511</v>
      </c>
      <c r="B49" s="45" t="s">
        <v>1482</v>
      </c>
    </row>
    <row r="50" spans="1:2" ht="45" x14ac:dyDescent="0.25">
      <c r="A50" s="48" t="s">
        <v>513</v>
      </c>
      <c r="B50" s="45" t="s">
        <v>1483</v>
      </c>
    </row>
    <row r="51" spans="1:2" ht="60" x14ac:dyDescent="0.25">
      <c r="A51" s="27" t="s">
        <v>1271</v>
      </c>
      <c r="B51" s="30" t="s">
        <v>1274</v>
      </c>
    </row>
    <row r="52" spans="1:2" ht="30" x14ac:dyDescent="0.25">
      <c r="A52" s="36" t="s">
        <v>700</v>
      </c>
      <c r="B52" s="37" t="s">
        <v>1484</v>
      </c>
    </row>
    <row r="53" spans="1:2" ht="90" x14ac:dyDescent="0.25">
      <c r="A53" s="48" t="s">
        <v>40</v>
      </c>
      <c r="B53" s="45" t="s">
        <v>1485</v>
      </c>
    </row>
    <row r="54" spans="1:2" x14ac:dyDescent="0.25">
      <c r="A54" s="48" t="s">
        <v>41</v>
      </c>
      <c r="B54" s="37" t="s">
        <v>1486</v>
      </c>
    </row>
    <row r="55" spans="1:2" x14ac:dyDescent="0.25">
      <c r="A55" s="48" t="s">
        <v>516</v>
      </c>
      <c r="B55" s="37" t="s">
        <v>1487</v>
      </c>
    </row>
    <row r="56" spans="1:2" ht="30" x14ac:dyDescent="0.25">
      <c r="A56" s="48" t="s">
        <v>1070</v>
      </c>
      <c r="B56" s="37" t="s">
        <v>1488</v>
      </c>
    </row>
    <row r="57" spans="1:2" ht="45" x14ac:dyDescent="0.25">
      <c r="A57" s="48" t="s">
        <v>1072</v>
      </c>
      <c r="B57" s="37" t="s">
        <v>1489</v>
      </c>
    </row>
    <row r="58" spans="1:2" ht="60" x14ac:dyDescent="0.25">
      <c r="A58" s="48" t="s">
        <v>1074</v>
      </c>
      <c r="B58" s="37" t="s">
        <v>1490</v>
      </c>
    </row>
    <row r="59" spans="1:2" ht="45" x14ac:dyDescent="0.25">
      <c r="A59" s="48" t="s">
        <v>1075</v>
      </c>
      <c r="B59" s="37" t="s">
        <v>1491</v>
      </c>
    </row>
    <row r="60" spans="1:2" ht="45" x14ac:dyDescent="0.25">
      <c r="A60" s="48" t="s">
        <v>1077</v>
      </c>
      <c r="B60" s="37" t="s">
        <v>1492</v>
      </c>
    </row>
    <row r="61" spans="1:2" ht="45" x14ac:dyDescent="0.25">
      <c r="A61" s="48" t="s">
        <v>1078</v>
      </c>
      <c r="B61" s="37" t="s">
        <v>1493</v>
      </c>
    </row>
    <row r="62" spans="1:2" ht="45" x14ac:dyDescent="0.25">
      <c r="A62" s="48" t="s">
        <v>1080</v>
      </c>
      <c r="B62" s="37" t="s">
        <v>1494</v>
      </c>
    </row>
    <row r="63" spans="1:2" ht="165" x14ac:dyDescent="0.25">
      <c r="A63" s="48" t="s">
        <v>1082</v>
      </c>
      <c r="B63" s="37" t="s">
        <v>1495</v>
      </c>
    </row>
    <row r="64" spans="1:2" ht="60" x14ac:dyDescent="0.25">
      <c r="A64" s="48" t="s">
        <v>1083</v>
      </c>
      <c r="B64" s="37" t="s">
        <v>1496</v>
      </c>
    </row>
    <row r="65" spans="1:2" ht="45" x14ac:dyDescent="0.25">
      <c r="A65" s="48" t="s">
        <v>1085</v>
      </c>
      <c r="B65" s="37" t="s">
        <v>1497</v>
      </c>
    </row>
    <row r="66" spans="1:2" ht="30" x14ac:dyDescent="0.25">
      <c r="A66" s="48" t="s">
        <v>1086</v>
      </c>
      <c r="B66" s="37" t="s">
        <v>1498</v>
      </c>
    </row>
    <row r="67" spans="1:2" ht="30" x14ac:dyDescent="0.25">
      <c r="A67" s="48" t="s">
        <v>1088</v>
      </c>
      <c r="B67" s="37" t="s">
        <v>1499</v>
      </c>
    </row>
    <row r="68" spans="1:2" ht="45" x14ac:dyDescent="0.25">
      <c r="A68" s="36" t="s">
        <v>701</v>
      </c>
      <c r="B68" s="37" t="s">
        <v>1500</v>
      </c>
    </row>
    <row r="69" spans="1:2" ht="45" x14ac:dyDescent="0.25">
      <c r="A69" s="36" t="s">
        <v>703</v>
      </c>
      <c r="B69" s="37" t="s">
        <v>1501</v>
      </c>
    </row>
    <row r="70" spans="1:2" ht="30" x14ac:dyDescent="0.25">
      <c r="A70" s="36" t="s">
        <v>705</v>
      </c>
      <c r="B70" s="37" t="s">
        <v>1502</v>
      </c>
    </row>
    <row r="71" spans="1:2" ht="45" x14ac:dyDescent="0.25">
      <c r="A71" s="48" t="s">
        <v>518</v>
      </c>
      <c r="B71" s="37" t="s">
        <v>1503</v>
      </c>
    </row>
    <row r="72" spans="1:2" x14ac:dyDescent="0.25">
      <c r="A72" s="48" t="s">
        <v>519</v>
      </c>
      <c r="B72" s="37" t="s">
        <v>520</v>
      </c>
    </row>
    <row r="73" spans="1:2" x14ac:dyDescent="0.25">
      <c r="A73" s="48" t="s">
        <v>521</v>
      </c>
      <c r="B73" s="37" t="s">
        <v>1504</v>
      </c>
    </row>
    <row r="74" spans="1:2" x14ac:dyDescent="0.25">
      <c r="A74" s="48" t="s">
        <v>523</v>
      </c>
      <c r="B74" s="37" t="s">
        <v>1505</v>
      </c>
    </row>
    <row r="75" spans="1:2" ht="30" x14ac:dyDescent="0.25">
      <c r="A75" s="48" t="s">
        <v>525</v>
      </c>
      <c r="B75" s="37" t="s">
        <v>1506</v>
      </c>
    </row>
    <row r="76" spans="1:2" ht="30" x14ac:dyDescent="0.25">
      <c r="A76" s="48" t="s">
        <v>527</v>
      </c>
      <c r="B76" s="37" t="s">
        <v>1507</v>
      </c>
    </row>
    <row r="77" spans="1:2" ht="30" x14ac:dyDescent="0.25">
      <c r="A77" s="50" t="s">
        <v>1157</v>
      </c>
      <c r="B77" s="63" t="s">
        <v>1508</v>
      </c>
    </row>
    <row r="78" spans="1:2" x14ac:dyDescent="0.25">
      <c r="A78" s="48" t="s">
        <v>42</v>
      </c>
      <c r="B78" s="37" t="s">
        <v>1509</v>
      </c>
    </row>
    <row r="79" spans="1:2" ht="120" x14ac:dyDescent="0.25">
      <c r="A79" s="48" t="s">
        <v>43</v>
      </c>
      <c r="B79" s="37" t="s">
        <v>1510</v>
      </c>
    </row>
    <row r="80" spans="1:2" ht="30" x14ac:dyDescent="0.25">
      <c r="A80" s="48" t="s">
        <v>44</v>
      </c>
      <c r="B80" s="37" t="s">
        <v>1511</v>
      </c>
    </row>
    <row r="81" spans="1:2" ht="30" x14ac:dyDescent="0.25">
      <c r="A81" s="48" t="s">
        <v>64</v>
      </c>
      <c r="B81" s="45" t="s">
        <v>1512</v>
      </c>
    </row>
    <row r="82" spans="1:2" x14ac:dyDescent="0.25">
      <c r="A82" s="36" t="s">
        <v>86</v>
      </c>
      <c r="B82" s="37" t="s">
        <v>1486</v>
      </c>
    </row>
    <row r="83" spans="1:2" x14ac:dyDescent="0.25">
      <c r="A83" s="36" t="s">
        <v>1090</v>
      </c>
      <c r="B83" s="37" t="s">
        <v>1742</v>
      </c>
    </row>
    <row r="84" spans="1:2" ht="30" x14ac:dyDescent="0.25">
      <c r="A84" s="50" t="s">
        <v>1158</v>
      </c>
      <c r="B84" s="63" t="s">
        <v>1513</v>
      </c>
    </row>
    <row r="85" spans="1:2" ht="30" x14ac:dyDescent="0.25">
      <c r="A85" s="31" t="s">
        <v>1275</v>
      </c>
      <c r="B85" s="32" t="s">
        <v>1277</v>
      </c>
    </row>
    <row r="86" spans="1:2" x14ac:dyDescent="0.25">
      <c r="A86" s="36" t="s">
        <v>88</v>
      </c>
      <c r="B86" s="37" t="s">
        <v>1486</v>
      </c>
    </row>
    <row r="87" spans="1:2" ht="45" x14ac:dyDescent="0.25">
      <c r="A87" s="36" t="s">
        <v>90</v>
      </c>
      <c r="B87" s="37" t="s">
        <v>1514</v>
      </c>
    </row>
    <row r="88" spans="1:2" ht="75" x14ac:dyDescent="0.25">
      <c r="A88" s="36" t="s">
        <v>91</v>
      </c>
      <c r="B88" s="37" t="s">
        <v>1515</v>
      </c>
    </row>
    <row r="89" spans="1:2" ht="30" x14ac:dyDescent="0.25">
      <c r="A89" s="36" t="s">
        <v>92</v>
      </c>
      <c r="B89" s="45" t="s">
        <v>1516</v>
      </c>
    </row>
    <row r="90" spans="1:2" ht="30" x14ac:dyDescent="0.25">
      <c r="A90" s="36" t="s">
        <v>93</v>
      </c>
      <c r="B90" s="45" t="s">
        <v>1517</v>
      </c>
    </row>
    <row r="91" spans="1:2" ht="30" x14ac:dyDescent="0.25">
      <c r="A91" s="36" t="s">
        <v>95</v>
      </c>
      <c r="B91" s="45" t="s">
        <v>1518</v>
      </c>
    </row>
    <row r="92" spans="1:2" ht="30" x14ac:dyDescent="0.25">
      <c r="A92" s="36" t="s">
        <v>97</v>
      </c>
      <c r="B92" s="45" t="s">
        <v>1519</v>
      </c>
    </row>
    <row r="93" spans="1:2" x14ac:dyDescent="0.25">
      <c r="A93" s="36" t="s">
        <v>99</v>
      </c>
      <c r="B93" s="45" t="s">
        <v>1520</v>
      </c>
    </row>
    <row r="94" spans="1:2" x14ac:dyDescent="0.25">
      <c r="A94" s="48" t="s">
        <v>532</v>
      </c>
      <c r="B94" s="45" t="s">
        <v>1521</v>
      </c>
    </row>
    <row r="95" spans="1:2" ht="30" x14ac:dyDescent="0.25">
      <c r="A95" s="48" t="s">
        <v>534</v>
      </c>
      <c r="B95" s="45" t="s">
        <v>1522</v>
      </c>
    </row>
    <row r="96" spans="1:2" ht="30" x14ac:dyDescent="0.25">
      <c r="A96" s="48" t="s">
        <v>536</v>
      </c>
      <c r="B96" s="45" t="s">
        <v>1523</v>
      </c>
    </row>
    <row r="97" spans="1:2" ht="30" x14ac:dyDescent="0.25">
      <c r="A97" s="48" t="s">
        <v>538</v>
      </c>
      <c r="B97" s="45" t="s">
        <v>1524</v>
      </c>
    </row>
    <row r="98" spans="1:2" ht="30" x14ac:dyDescent="0.25">
      <c r="A98" s="36" t="s">
        <v>733</v>
      </c>
      <c r="B98" s="45" t="s">
        <v>1525</v>
      </c>
    </row>
    <row r="99" spans="1:2" ht="30" x14ac:dyDescent="0.25">
      <c r="A99" s="27" t="s">
        <v>1278</v>
      </c>
      <c r="B99" s="30" t="s">
        <v>1280</v>
      </c>
    </row>
    <row r="100" spans="1:2" x14ac:dyDescent="0.25">
      <c r="A100" s="36" t="s">
        <v>1091</v>
      </c>
      <c r="B100" s="45" t="s">
        <v>1742</v>
      </c>
    </row>
    <row r="101" spans="1:2" x14ac:dyDescent="0.25">
      <c r="A101" s="36" t="s">
        <v>1093</v>
      </c>
      <c r="B101" s="45" t="s">
        <v>1742</v>
      </c>
    </row>
    <row r="102" spans="1:2" ht="45" x14ac:dyDescent="0.25">
      <c r="A102" s="27" t="s">
        <v>1285</v>
      </c>
      <c r="B102" s="30" t="s">
        <v>1282</v>
      </c>
    </row>
    <row r="103" spans="1:2" ht="45" x14ac:dyDescent="0.25">
      <c r="A103" s="27" t="s">
        <v>1286</v>
      </c>
      <c r="B103" s="30" t="s">
        <v>1284</v>
      </c>
    </row>
    <row r="104" spans="1:2" ht="30" x14ac:dyDescent="0.25">
      <c r="A104" s="48" t="s">
        <v>45</v>
      </c>
      <c r="B104" s="45" t="s">
        <v>1305</v>
      </c>
    </row>
    <row r="105" spans="1:2" ht="120" x14ac:dyDescent="0.25">
      <c r="A105" s="48" t="s">
        <v>46</v>
      </c>
      <c r="B105" s="37" t="s">
        <v>1526</v>
      </c>
    </row>
    <row r="106" spans="1:2" ht="45" x14ac:dyDescent="0.25">
      <c r="A106" s="36" t="s">
        <v>1095</v>
      </c>
      <c r="B106" s="37" t="s">
        <v>1527</v>
      </c>
    </row>
    <row r="107" spans="1:2" ht="45" x14ac:dyDescent="0.25">
      <c r="A107" s="36" t="s">
        <v>1096</v>
      </c>
      <c r="B107" s="37" t="s">
        <v>1528</v>
      </c>
    </row>
    <row r="108" spans="1:2" ht="75" x14ac:dyDescent="0.25">
      <c r="A108" s="48" t="s">
        <v>541</v>
      </c>
      <c r="B108" s="37" t="s">
        <v>1529</v>
      </c>
    </row>
    <row r="109" spans="1:2" ht="60" x14ac:dyDescent="0.25">
      <c r="A109" s="36" t="s">
        <v>735</v>
      </c>
      <c r="B109" s="37" t="s">
        <v>1530</v>
      </c>
    </row>
    <row r="110" spans="1:2" ht="30" x14ac:dyDescent="0.25">
      <c r="A110" s="48" t="s">
        <v>47</v>
      </c>
      <c r="B110" s="45" t="s">
        <v>1531</v>
      </c>
    </row>
    <row r="111" spans="1:2" ht="45" x14ac:dyDescent="0.25">
      <c r="A111" s="48" t="s">
        <v>48</v>
      </c>
      <c r="B111" s="64" t="s">
        <v>1532</v>
      </c>
    </row>
    <row r="112" spans="1:2" x14ac:dyDescent="0.25">
      <c r="A112" s="48" t="s">
        <v>49</v>
      </c>
      <c r="B112" s="37"/>
    </row>
    <row r="113" spans="1:2" x14ac:dyDescent="0.25">
      <c r="A113" s="48" t="s">
        <v>50</v>
      </c>
      <c r="B113" s="45" t="s">
        <v>1533</v>
      </c>
    </row>
    <row r="114" spans="1:2" x14ac:dyDescent="0.25">
      <c r="A114" s="48" t="s">
        <v>51</v>
      </c>
      <c r="B114" s="45" t="s">
        <v>1534</v>
      </c>
    </row>
    <row r="115" spans="1:2" x14ac:dyDescent="0.25">
      <c r="A115" s="48" t="s">
        <v>52</v>
      </c>
      <c r="B115" s="37"/>
    </row>
    <row r="116" spans="1:2" ht="30" x14ac:dyDescent="0.25">
      <c r="A116" s="48" t="s">
        <v>107</v>
      </c>
      <c r="B116" s="37" t="s">
        <v>1535</v>
      </c>
    </row>
    <row r="117" spans="1:2" ht="45" x14ac:dyDescent="0.25">
      <c r="A117" s="48" t="s">
        <v>543</v>
      </c>
      <c r="B117" s="37" t="s">
        <v>1536</v>
      </c>
    </row>
    <row r="118" spans="1:2" ht="60" x14ac:dyDescent="0.25">
      <c r="A118" s="36" t="s">
        <v>111</v>
      </c>
      <c r="B118" s="37" t="s">
        <v>1537</v>
      </c>
    </row>
    <row r="119" spans="1:2" ht="60" x14ac:dyDescent="0.25">
      <c r="A119" s="36" t="s">
        <v>113</v>
      </c>
      <c r="B119" s="37" t="s">
        <v>1538</v>
      </c>
    </row>
    <row r="120" spans="1:2" ht="135" x14ac:dyDescent="0.25">
      <c r="A120" s="36" t="s">
        <v>115</v>
      </c>
      <c r="B120" s="37" t="s">
        <v>1539</v>
      </c>
    </row>
    <row r="121" spans="1:2" ht="135" x14ac:dyDescent="0.25">
      <c r="A121" s="36" t="s">
        <v>116</v>
      </c>
      <c r="B121" s="37" t="s">
        <v>1540</v>
      </c>
    </row>
    <row r="122" spans="1:2" ht="60" x14ac:dyDescent="0.25">
      <c r="A122" s="36" t="s">
        <v>117</v>
      </c>
      <c r="B122" s="45" t="s">
        <v>1541</v>
      </c>
    </row>
    <row r="123" spans="1:2" x14ac:dyDescent="0.25">
      <c r="A123" s="36" t="s">
        <v>118</v>
      </c>
      <c r="B123" s="45" t="s">
        <v>1542</v>
      </c>
    </row>
    <row r="124" spans="1:2" x14ac:dyDescent="0.25">
      <c r="A124" s="36" t="s">
        <v>120</v>
      </c>
      <c r="B124" s="45" t="s">
        <v>1344</v>
      </c>
    </row>
    <row r="125" spans="1:2" ht="75" x14ac:dyDescent="0.25">
      <c r="A125" s="36" t="s">
        <v>122</v>
      </c>
      <c r="B125" s="45" t="s">
        <v>1543</v>
      </c>
    </row>
    <row r="126" spans="1:2" ht="30" x14ac:dyDescent="0.25">
      <c r="A126" s="36" t="s">
        <v>123</v>
      </c>
      <c r="B126" s="45" t="s">
        <v>1544</v>
      </c>
    </row>
    <row r="127" spans="1:2" ht="60" x14ac:dyDescent="0.25">
      <c r="A127" s="36" t="s">
        <v>737</v>
      </c>
      <c r="B127" s="45" t="s">
        <v>1545</v>
      </c>
    </row>
    <row r="128" spans="1:2" ht="30" x14ac:dyDescent="0.25">
      <c r="A128" s="36" t="s">
        <v>739</v>
      </c>
      <c r="B128" s="45" t="s">
        <v>1546</v>
      </c>
    </row>
    <row r="129" spans="1:2" ht="30" x14ac:dyDescent="0.25">
      <c r="A129" s="36" t="s">
        <v>740</v>
      </c>
      <c r="B129" s="45" t="s">
        <v>1547</v>
      </c>
    </row>
    <row r="130" spans="1:2" ht="45" x14ac:dyDescent="0.25">
      <c r="A130" s="36" t="s">
        <v>742</v>
      </c>
      <c r="B130" s="45" t="s">
        <v>1548</v>
      </c>
    </row>
    <row r="131" spans="1:2" ht="45" x14ac:dyDescent="0.25">
      <c r="A131" s="36" t="s">
        <v>1117</v>
      </c>
      <c r="B131" s="45" t="s">
        <v>1549</v>
      </c>
    </row>
    <row r="132" spans="1:2" ht="30" x14ac:dyDescent="0.25">
      <c r="A132" s="27" t="s">
        <v>1288</v>
      </c>
      <c r="B132" s="30" t="s">
        <v>1290</v>
      </c>
    </row>
    <row r="133" spans="1:2" ht="30" x14ac:dyDescent="0.25">
      <c r="A133" s="27" t="s">
        <v>1291</v>
      </c>
      <c r="B133" s="30" t="s">
        <v>1293</v>
      </c>
    </row>
    <row r="134" spans="1:2" ht="30" x14ac:dyDescent="0.25">
      <c r="A134" s="33" t="s">
        <v>1294</v>
      </c>
      <c r="B134" s="30" t="s">
        <v>1296</v>
      </c>
    </row>
    <row r="135" spans="1:2" ht="45" x14ac:dyDescent="0.25">
      <c r="A135" s="27" t="s">
        <v>1297</v>
      </c>
      <c r="B135" s="30" t="s">
        <v>1299</v>
      </c>
    </row>
    <row r="136" spans="1:2" ht="75" x14ac:dyDescent="0.25">
      <c r="A136" s="27" t="s">
        <v>1300</v>
      </c>
      <c r="B136" s="30" t="s">
        <v>1302</v>
      </c>
    </row>
    <row r="137" spans="1:2" ht="30" x14ac:dyDescent="0.25">
      <c r="A137" s="27" t="s">
        <v>1303</v>
      </c>
      <c r="B137" s="30" t="s">
        <v>1305</v>
      </c>
    </row>
    <row r="138" spans="1:2" ht="30" x14ac:dyDescent="0.25">
      <c r="A138" s="27" t="s">
        <v>1306</v>
      </c>
      <c r="B138" s="29" t="s">
        <v>1308</v>
      </c>
    </row>
    <row r="139" spans="1:2" ht="30" x14ac:dyDescent="0.25">
      <c r="A139" s="27" t="s">
        <v>1309</v>
      </c>
      <c r="B139" s="29" t="s">
        <v>1311</v>
      </c>
    </row>
    <row r="140" spans="1:2" ht="45" x14ac:dyDescent="0.25">
      <c r="A140" s="27" t="s">
        <v>1312</v>
      </c>
      <c r="B140" s="29" t="s">
        <v>1314</v>
      </c>
    </row>
    <row r="141" spans="1:2" x14ac:dyDescent="0.25">
      <c r="A141" s="36" t="s">
        <v>1438</v>
      </c>
      <c r="B141" s="37" t="s">
        <v>1742</v>
      </c>
    </row>
    <row r="142" spans="1:2" ht="45" x14ac:dyDescent="0.25">
      <c r="A142" s="27" t="s">
        <v>1315</v>
      </c>
      <c r="B142" s="29" t="s">
        <v>1317</v>
      </c>
    </row>
    <row r="143" spans="1:2" ht="45" x14ac:dyDescent="0.25">
      <c r="A143" s="27" t="s">
        <v>1318</v>
      </c>
      <c r="B143" s="29" t="s">
        <v>1320</v>
      </c>
    </row>
    <row r="144" spans="1:2" ht="45" x14ac:dyDescent="0.25">
      <c r="A144" s="27" t="s">
        <v>1321</v>
      </c>
      <c r="B144" s="29" t="s">
        <v>1323</v>
      </c>
    </row>
    <row r="145" spans="1:2" ht="30" x14ac:dyDescent="0.25">
      <c r="A145" s="27" t="s">
        <v>1324</v>
      </c>
      <c r="B145" s="29" t="s">
        <v>1326</v>
      </c>
    </row>
    <row r="146" spans="1:2" ht="45" x14ac:dyDescent="0.25">
      <c r="A146" s="27" t="s">
        <v>1327</v>
      </c>
      <c r="B146" s="29" t="s">
        <v>1329</v>
      </c>
    </row>
    <row r="147" spans="1:2" ht="45" x14ac:dyDescent="0.25">
      <c r="A147" s="27" t="s">
        <v>1330</v>
      </c>
      <c r="B147" s="29" t="s">
        <v>1332</v>
      </c>
    </row>
    <row r="148" spans="1:2" ht="60" x14ac:dyDescent="0.25">
      <c r="A148" s="27" t="s">
        <v>1333</v>
      </c>
      <c r="B148" s="29" t="s">
        <v>1335</v>
      </c>
    </row>
    <row r="149" spans="1:2" ht="45" x14ac:dyDescent="0.25">
      <c r="A149" s="27" t="s">
        <v>1336</v>
      </c>
      <c r="B149" s="29" t="s">
        <v>1338</v>
      </c>
    </row>
    <row r="150" spans="1:2" ht="75" x14ac:dyDescent="0.25">
      <c r="A150" s="27" t="s">
        <v>1339</v>
      </c>
      <c r="B150" s="29" t="s">
        <v>1341</v>
      </c>
    </row>
    <row r="151" spans="1:2" ht="75" x14ac:dyDescent="0.25">
      <c r="A151" s="36" t="s">
        <v>1439</v>
      </c>
      <c r="B151" s="45" t="s">
        <v>1550</v>
      </c>
    </row>
    <row r="152" spans="1:2" x14ac:dyDescent="0.25">
      <c r="A152" s="27" t="s">
        <v>1342</v>
      </c>
      <c r="B152" s="30" t="s">
        <v>1344</v>
      </c>
    </row>
    <row r="153" spans="1:2" ht="45" x14ac:dyDescent="0.25">
      <c r="A153" s="27" t="s">
        <v>1345</v>
      </c>
      <c r="B153" s="34" t="s">
        <v>1347</v>
      </c>
    </row>
    <row r="154" spans="1:2" ht="30" x14ac:dyDescent="0.25">
      <c r="A154" s="27" t="s">
        <v>1348</v>
      </c>
      <c r="B154" s="34" t="s">
        <v>1350</v>
      </c>
    </row>
    <row r="155" spans="1:2" ht="75" x14ac:dyDescent="0.25">
      <c r="A155" s="36" t="s">
        <v>1440</v>
      </c>
      <c r="B155" s="45" t="s">
        <v>1551</v>
      </c>
    </row>
    <row r="156" spans="1:2" ht="75" x14ac:dyDescent="0.25">
      <c r="A156" s="36" t="s">
        <v>1441</v>
      </c>
      <c r="B156" s="45" t="s">
        <v>1552</v>
      </c>
    </row>
    <row r="157" spans="1:2" ht="30" x14ac:dyDescent="0.25">
      <c r="A157" s="27" t="s">
        <v>1351</v>
      </c>
      <c r="B157" s="29" t="s">
        <v>1353</v>
      </c>
    </row>
    <row r="158" spans="1:2" ht="30" x14ac:dyDescent="0.25">
      <c r="A158" s="27" t="s">
        <v>1354</v>
      </c>
      <c r="B158" s="29" t="s">
        <v>1356</v>
      </c>
    </row>
    <row r="159" spans="1:2" ht="45" x14ac:dyDescent="0.25">
      <c r="A159" s="27" t="s">
        <v>1357</v>
      </c>
      <c r="B159" s="29" t="s">
        <v>1359</v>
      </c>
    </row>
    <row r="160" spans="1:2" ht="45" x14ac:dyDescent="0.25">
      <c r="A160" s="27" t="s">
        <v>1360</v>
      </c>
      <c r="B160" s="29" t="s">
        <v>1362</v>
      </c>
    </row>
    <row r="161" spans="1:2" ht="30" x14ac:dyDescent="0.25">
      <c r="A161" s="36" t="s">
        <v>743</v>
      </c>
      <c r="B161" s="45" t="s">
        <v>1553</v>
      </c>
    </row>
    <row r="162" spans="1:2" x14ac:dyDescent="0.25">
      <c r="A162" s="36" t="s">
        <v>1097</v>
      </c>
      <c r="B162" s="45" t="s">
        <v>1742</v>
      </c>
    </row>
    <row r="163" spans="1:2" x14ac:dyDescent="0.25">
      <c r="A163" s="36" t="s">
        <v>1098</v>
      </c>
      <c r="B163" s="45" t="s">
        <v>1742</v>
      </c>
    </row>
    <row r="164" spans="1:2" x14ac:dyDescent="0.25">
      <c r="A164" s="36" t="s">
        <v>1099</v>
      </c>
      <c r="B164" s="45" t="s">
        <v>1742</v>
      </c>
    </row>
    <row r="165" spans="1:2" x14ac:dyDescent="0.25">
      <c r="A165" s="48" t="s">
        <v>53</v>
      </c>
      <c r="B165" s="45" t="s">
        <v>1742</v>
      </c>
    </row>
    <row r="166" spans="1:2" ht="90" x14ac:dyDescent="0.25">
      <c r="A166" s="48" t="s">
        <v>54</v>
      </c>
      <c r="B166" s="45" t="s">
        <v>1554</v>
      </c>
    </row>
    <row r="167" spans="1:2" x14ac:dyDescent="0.25">
      <c r="A167" s="36" t="s">
        <v>125</v>
      </c>
      <c r="B167" s="45" t="s">
        <v>1555</v>
      </c>
    </row>
    <row r="168" spans="1:2" x14ac:dyDescent="0.25">
      <c r="A168" s="36" t="s">
        <v>127</v>
      </c>
      <c r="B168" s="45" t="s">
        <v>1556</v>
      </c>
    </row>
    <row r="169" spans="1:2" ht="30" x14ac:dyDescent="0.25">
      <c r="A169" s="36" t="s">
        <v>129</v>
      </c>
      <c r="B169" s="45" t="s">
        <v>1557</v>
      </c>
    </row>
    <row r="170" spans="1:2" ht="30" x14ac:dyDescent="0.25">
      <c r="A170" s="36" t="s">
        <v>131</v>
      </c>
      <c r="B170" s="45" t="s">
        <v>1558</v>
      </c>
    </row>
    <row r="171" spans="1:2" ht="30" x14ac:dyDescent="0.25">
      <c r="A171" s="36" t="s">
        <v>1100</v>
      </c>
      <c r="B171" s="45" t="s">
        <v>1559</v>
      </c>
    </row>
    <row r="172" spans="1:2" ht="105" x14ac:dyDescent="0.25">
      <c r="A172" s="36" t="s">
        <v>133</v>
      </c>
      <c r="B172" s="45" t="s">
        <v>1560</v>
      </c>
    </row>
    <row r="173" spans="1:2" ht="45" x14ac:dyDescent="0.25">
      <c r="A173" s="36" t="s">
        <v>135</v>
      </c>
      <c r="B173" s="45" t="s">
        <v>1561</v>
      </c>
    </row>
    <row r="174" spans="1:2" x14ac:dyDescent="0.25">
      <c r="A174" s="48" t="s">
        <v>549</v>
      </c>
      <c r="B174" s="45" t="s">
        <v>1562</v>
      </c>
    </row>
    <row r="175" spans="1:2" ht="30" x14ac:dyDescent="0.25">
      <c r="A175" s="36" t="s">
        <v>1118</v>
      </c>
      <c r="B175" s="45" t="s">
        <v>1563</v>
      </c>
    </row>
    <row r="176" spans="1:2" x14ac:dyDescent="0.25">
      <c r="A176" s="48" t="s">
        <v>55</v>
      </c>
      <c r="B176" s="37" t="s">
        <v>1564</v>
      </c>
    </row>
    <row r="177" spans="1:2" ht="30" x14ac:dyDescent="0.25">
      <c r="A177" s="48" t="s">
        <v>137</v>
      </c>
      <c r="B177" s="45" t="s">
        <v>1565</v>
      </c>
    </row>
    <row r="178" spans="1:2" ht="45" x14ac:dyDescent="0.25">
      <c r="A178" s="48" t="s">
        <v>139</v>
      </c>
      <c r="B178" s="45" t="s">
        <v>1566</v>
      </c>
    </row>
    <row r="179" spans="1:2" ht="45" x14ac:dyDescent="0.25">
      <c r="A179" s="48" t="s">
        <v>141</v>
      </c>
      <c r="B179" s="45" t="s">
        <v>1567</v>
      </c>
    </row>
    <row r="180" spans="1:2" ht="30" x14ac:dyDescent="0.25">
      <c r="A180" s="48" t="s">
        <v>143</v>
      </c>
      <c r="B180" s="45" t="s">
        <v>1568</v>
      </c>
    </row>
    <row r="181" spans="1:2" x14ac:dyDescent="0.25">
      <c r="A181" s="48" t="s">
        <v>551</v>
      </c>
      <c r="B181" s="45" t="s">
        <v>1569</v>
      </c>
    </row>
    <row r="182" spans="1:2" ht="30" x14ac:dyDescent="0.25">
      <c r="A182" s="48" t="s">
        <v>553</v>
      </c>
      <c r="B182" s="45" t="s">
        <v>1570</v>
      </c>
    </row>
    <row r="183" spans="1:2" ht="30" x14ac:dyDescent="0.25">
      <c r="A183" s="48" t="s">
        <v>555</v>
      </c>
      <c r="B183" s="45" t="s">
        <v>1571</v>
      </c>
    </row>
    <row r="184" spans="1:2" x14ac:dyDescent="0.25">
      <c r="A184" s="48" t="s">
        <v>1058</v>
      </c>
      <c r="B184" s="37" t="s">
        <v>1572</v>
      </c>
    </row>
    <row r="185" spans="1:2" x14ac:dyDescent="0.25">
      <c r="A185" s="48" t="s">
        <v>1059</v>
      </c>
      <c r="B185" s="37" t="s">
        <v>1572</v>
      </c>
    </row>
    <row r="186" spans="1:2" x14ac:dyDescent="0.25">
      <c r="A186" s="48" t="s">
        <v>1060</v>
      </c>
      <c r="B186" s="37" t="s">
        <v>1572</v>
      </c>
    </row>
    <row r="187" spans="1:2" ht="45" x14ac:dyDescent="0.25">
      <c r="A187" s="36" t="s">
        <v>745</v>
      </c>
      <c r="B187" s="45" t="s">
        <v>1573</v>
      </c>
    </row>
    <row r="188" spans="1:2" ht="45" x14ac:dyDescent="0.25">
      <c r="A188" s="36" t="s">
        <v>747</v>
      </c>
      <c r="B188" s="45" t="s">
        <v>1574</v>
      </c>
    </row>
    <row r="189" spans="1:2" ht="30" x14ac:dyDescent="0.25">
      <c r="A189" s="36" t="s">
        <v>749</v>
      </c>
      <c r="B189" s="45" t="s">
        <v>1575</v>
      </c>
    </row>
    <row r="190" spans="1:2" ht="45" x14ac:dyDescent="0.25">
      <c r="A190" s="36" t="s">
        <v>751</v>
      </c>
      <c r="B190" s="45" t="s">
        <v>1576</v>
      </c>
    </row>
    <row r="191" spans="1:2" ht="30" x14ac:dyDescent="0.25">
      <c r="A191" s="36" t="s">
        <v>753</v>
      </c>
      <c r="B191" s="45" t="s">
        <v>1577</v>
      </c>
    </row>
    <row r="192" spans="1:2" ht="45" x14ac:dyDescent="0.25">
      <c r="A192" s="36" t="s">
        <v>754</v>
      </c>
      <c r="B192" s="45" t="s">
        <v>1578</v>
      </c>
    </row>
    <row r="193" spans="1:2" ht="45" x14ac:dyDescent="0.25">
      <c r="A193" s="36" t="s">
        <v>756</v>
      </c>
      <c r="B193" s="45" t="s">
        <v>1579</v>
      </c>
    </row>
    <row r="194" spans="1:2" ht="30" x14ac:dyDescent="0.25">
      <c r="A194" s="36" t="s">
        <v>758</v>
      </c>
      <c r="B194" s="45" t="s">
        <v>1580</v>
      </c>
    </row>
    <row r="195" spans="1:2" ht="45" x14ac:dyDescent="0.25">
      <c r="A195" s="36" t="s">
        <v>1120</v>
      </c>
      <c r="B195" s="45" t="s">
        <v>1581</v>
      </c>
    </row>
    <row r="196" spans="1:2" x14ac:dyDescent="0.25">
      <c r="A196" s="36" t="s">
        <v>1122</v>
      </c>
      <c r="B196" s="45" t="s">
        <v>1582</v>
      </c>
    </row>
    <row r="197" spans="1:2" ht="60" x14ac:dyDescent="0.25">
      <c r="A197" s="51" t="s">
        <v>1124</v>
      </c>
      <c r="B197" s="37" t="s">
        <v>1583</v>
      </c>
    </row>
    <row r="198" spans="1:2" ht="60" x14ac:dyDescent="0.25">
      <c r="A198" s="51" t="s">
        <v>1126</v>
      </c>
      <c r="B198" s="37" t="s">
        <v>1584</v>
      </c>
    </row>
    <row r="199" spans="1:2" ht="60" x14ac:dyDescent="0.25">
      <c r="A199" s="36" t="s">
        <v>1128</v>
      </c>
      <c r="B199" s="37" t="s">
        <v>1585</v>
      </c>
    </row>
    <row r="200" spans="1:2" ht="75" x14ac:dyDescent="0.25">
      <c r="A200" s="36" t="s">
        <v>1130</v>
      </c>
      <c r="B200" s="37" t="s">
        <v>1586</v>
      </c>
    </row>
    <row r="201" spans="1:2" ht="60" x14ac:dyDescent="0.25">
      <c r="A201" s="36" t="s">
        <v>1132</v>
      </c>
      <c r="B201" s="37" t="s">
        <v>1587</v>
      </c>
    </row>
    <row r="202" spans="1:2" ht="75" x14ac:dyDescent="0.25">
      <c r="A202" s="36" t="s">
        <v>1134</v>
      </c>
      <c r="B202" s="37" t="s">
        <v>1588</v>
      </c>
    </row>
    <row r="203" spans="1:2" ht="75" x14ac:dyDescent="0.25">
      <c r="A203" s="36" t="s">
        <v>1136</v>
      </c>
      <c r="B203" s="37" t="s">
        <v>1589</v>
      </c>
    </row>
    <row r="204" spans="1:2" ht="75" x14ac:dyDescent="0.25">
      <c r="A204" s="36" t="s">
        <v>1138</v>
      </c>
      <c r="B204" s="37" t="s">
        <v>1590</v>
      </c>
    </row>
    <row r="205" spans="1:2" ht="75" x14ac:dyDescent="0.25">
      <c r="A205" s="36" t="s">
        <v>1140</v>
      </c>
      <c r="B205" s="37" t="s">
        <v>1591</v>
      </c>
    </row>
    <row r="206" spans="1:2" ht="75" x14ac:dyDescent="0.25">
      <c r="A206" s="36" t="s">
        <v>1142</v>
      </c>
      <c r="B206" s="37" t="s">
        <v>1592</v>
      </c>
    </row>
    <row r="207" spans="1:2" ht="45" x14ac:dyDescent="0.25">
      <c r="A207" s="36" t="s">
        <v>1144</v>
      </c>
      <c r="B207" s="65" t="s">
        <v>1593</v>
      </c>
    </row>
    <row r="208" spans="1:2" ht="60" x14ac:dyDescent="0.25">
      <c r="A208" s="36" t="s">
        <v>1146</v>
      </c>
      <c r="B208" s="65" t="s">
        <v>1594</v>
      </c>
    </row>
    <row r="209" spans="1:2" ht="45" x14ac:dyDescent="0.25">
      <c r="A209" s="36" t="s">
        <v>1148</v>
      </c>
      <c r="B209" s="65" t="s">
        <v>1595</v>
      </c>
    </row>
    <row r="210" spans="1:2" ht="60" x14ac:dyDescent="0.25">
      <c r="A210" s="36" t="s">
        <v>1150</v>
      </c>
      <c r="B210" s="65" t="s">
        <v>1596</v>
      </c>
    </row>
    <row r="211" spans="1:2" ht="45" x14ac:dyDescent="0.25">
      <c r="A211" s="36" t="s">
        <v>1152</v>
      </c>
      <c r="B211" s="65" t="s">
        <v>1597</v>
      </c>
    </row>
    <row r="212" spans="1:2" ht="45" x14ac:dyDescent="0.25">
      <c r="A212" s="36" t="s">
        <v>1154</v>
      </c>
      <c r="B212" s="37" t="s">
        <v>1598</v>
      </c>
    </row>
    <row r="213" spans="1:2" ht="45" x14ac:dyDescent="0.25">
      <c r="A213" s="36" t="s">
        <v>1156</v>
      </c>
      <c r="B213" s="37" t="s">
        <v>1599</v>
      </c>
    </row>
    <row r="214" spans="1:2" ht="30" x14ac:dyDescent="0.25">
      <c r="A214" s="36" t="s">
        <v>1160</v>
      </c>
      <c r="B214" s="37" t="s">
        <v>1600</v>
      </c>
    </row>
    <row r="215" spans="1:2" ht="45" x14ac:dyDescent="0.25">
      <c r="A215" s="27" t="s">
        <v>1363</v>
      </c>
      <c r="B215" s="35" t="s">
        <v>1365</v>
      </c>
    </row>
    <row r="216" spans="1:2" ht="60" x14ac:dyDescent="0.25">
      <c r="A216" s="27" t="s">
        <v>1366</v>
      </c>
      <c r="B216" s="35" t="s">
        <v>1368</v>
      </c>
    </row>
    <row r="217" spans="1:2" ht="45" x14ac:dyDescent="0.25">
      <c r="A217" s="27" t="s">
        <v>1369</v>
      </c>
      <c r="B217" s="35" t="s">
        <v>1371</v>
      </c>
    </row>
    <row r="218" spans="1:2" ht="60" x14ac:dyDescent="0.25">
      <c r="A218" s="27" t="s">
        <v>1372</v>
      </c>
      <c r="B218" s="35" t="s">
        <v>1374</v>
      </c>
    </row>
    <row r="219" spans="1:2" ht="45" x14ac:dyDescent="0.25">
      <c r="A219" s="36" t="s">
        <v>1442</v>
      </c>
      <c r="B219" s="61" t="s">
        <v>1601</v>
      </c>
    </row>
    <row r="220" spans="1:2" x14ac:dyDescent="0.25">
      <c r="A220" s="36" t="s">
        <v>1102</v>
      </c>
      <c r="B220" s="66" t="s">
        <v>1742</v>
      </c>
    </row>
    <row r="221" spans="1:2" x14ac:dyDescent="0.25">
      <c r="A221" s="36" t="s">
        <v>1103</v>
      </c>
      <c r="B221" s="66" t="s">
        <v>1742</v>
      </c>
    </row>
    <row r="222" spans="1:2" x14ac:dyDescent="0.25">
      <c r="A222" s="52" t="s">
        <v>1111</v>
      </c>
      <c r="B222" s="67" t="s">
        <v>1486</v>
      </c>
    </row>
    <row r="223" spans="1:2" ht="30" x14ac:dyDescent="0.25">
      <c r="A223" s="36" t="s">
        <v>1384</v>
      </c>
      <c r="B223" s="37" t="s">
        <v>1386</v>
      </c>
    </row>
    <row r="224" spans="1:2" ht="30" x14ac:dyDescent="0.25">
      <c r="A224" s="36" t="s">
        <v>760</v>
      </c>
      <c r="B224" s="37" t="s">
        <v>1602</v>
      </c>
    </row>
    <row r="225" spans="1:2" x14ac:dyDescent="0.25">
      <c r="A225" s="36" t="s">
        <v>762</v>
      </c>
      <c r="B225" s="37" t="s">
        <v>763</v>
      </c>
    </row>
    <row r="226" spans="1:2" ht="75" x14ac:dyDescent="0.25">
      <c r="A226" s="53" t="s">
        <v>814</v>
      </c>
      <c r="B226" s="45" t="s">
        <v>1603</v>
      </c>
    </row>
    <row r="227" spans="1:2" ht="90" x14ac:dyDescent="0.25">
      <c r="A227" s="53" t="s">
        <v>816</v>
      </c>
      <c r="B227" s="45" t="s">
        <v>1604</v>
      </c>
    </row>
    <row r="228" spans="1:2" ht="45" x14ac:dyDescent="0.25">
      <c r="A228" s="53" t="s">
        <v>783</v>
      </c>
      <c r="B228" s="45" t="s">
        <v>1605</v>
      </c>
    </row>
    <row r="229" spans="1:2" ht="60" x14ac:dyDescent="0.25">
      <c r="A229" s="53" t="s">
        <v>770</v>
      </c>
      <c r="B229" s="45" t="s">
        <v>1606</v>
      </c>
    </row>
    <row r="230" spans="1:2" ht="45" x14ac:dyDescent="0.25">
      <c r="A230" s="53" t="s">
        <v>820</v>
      </c>
      <c r="B230" s="45" t="s">
        <v>1607</v>
      </c>
    </row>
    <row r="231" spans="1:2" ht="90" x14ac:dyDescent="0.25">
      <c r="A231" s="53" t="s">
        <v>822</v>
      </c>
      <c r="B231" s="45" t="s">
        <v>1608</v>
      </c>
    </row>
    <row r="232" spans="1:2" ht="60" x14ac:dyDescent="0.25">
      <c r="A232" s="53" t="s">
        <v>769</v>
      </c>
      <c r="B232" s="45" t="s">
        <v>1609</v>
      </c>
    </row>
    <row r="233" spans="1:2" ht="105" x14ac:dyDescent="0.25">
      <c r="A233" s="53" t="s">
        <v>773</v>
      </c>
      <c r="B233" s="45" t="s">
        <v>1610</v>
      </c>
    </row>
    <row r="234" spans="1:2" ht="90" x14ac:dyDescent="0.25">
      <c r="A234" s="53" t="s">
        <v>789</v>
      </c>
      <c r="B234" s="45" t="s">
        <v>1611</v>
      </c>
    </row>
    <row r="235" spans="1:2" ht="90" x14ac:dyDescent="0.25">
      <c r="A235" s="53" t="s">
        <v>774</v>
      </c>
      <c r="B235" s="45" t="s">
        <v>1612</v>
      </c>
    </row>
    <row r="236" spans="1:2" ht="60" x14ac:dyDescent="0.25">
      <c r="A236" s="53" t="s">
        <v>826</v>
      </c>
      <c r="B236" s="45" t="s">
        <v>1613</v>
      </c>
    </row>
    <row r="237" spans="1:2" ht="60" x14ac:dyDescent="0.25">
      <c r="A237" s="53" t="s">
        <v>828</v>
      </c>
      <c r="B237" s="45" t="s">
        <v>1614</v>
      </c>
    </row>
    <row r="238" spans="1:2" ht="60" x14ac:dyDescent="0.25">
      <c r="A238" s="53" t="s">
        <v>786</v>
      </c>
      <c r="B238" s="45" t="s">
        <v>1615</v>
      </c>
    </row>
    <row r="239" spans="1:2" ht="60" x14ac:dyDescent="0.25">
      <c r="A239" s="53" t="s">
        <v>785</v>
      </c>
      <c r="B239" s="45" t="s">
        <v>1616</v>
      </c>
    </row>
    <row r="240" spans="1:2" ht="75" x14ac:dyDescent="0.25">
      <c r="A240" s="53" t="s">
        <v>775</v>
      </c>
      <c r="B240" s="45" t="s">
        <v>1617</v>
      </c>
    </row>
    <row r="241" spans="1:2" ht="75" x14ac:dyDescent="0.25">
      <c r="A241" s="53" t="s">
        <v>776</v>
      </c>
      <c r="B241" s="45" t="s">
        <v>1618</v>
      </c>
    </row>
    <row r="242" spans="1:2" ht="45" x14ac:dyDescent="0.25">
      <c r="A242" s="53" t="s">
        <v>834</v>
      </c>
      <c r="B242" s="45" t="s">
        <v>1619</v>
      </c>
    </row>
    <row r="243" spans="1:2" ht="45" x14ac:dyDescent="0.25">
      <c r="A243" s="53" t="s">
        <v>836</v>
      </c>
      <c r="B243" s="45" t="s">
        <v>1620</v>
      </c>
    </row>
    <row r="244" spans="1:2" ht="105" x14ac:dyDescent="0.25">
      <c r="A244" s="53" t="s">
        <v>838</v>
      </c>
      <c r="B244" s="45" t="s">
        <v>1621</v>
      </c>
    </row>
    <row r="245" spans="1:2" ht="105" x14ac:dyDescent="0.25">
      <c r="A245" s="53" t="s">
        <v>840</v>
      </c>
      <c r="B245" s="45" t="s">
        <v>1622</v>
      </c>
    </row>
    <row r="246" spans="1:2" ht="60" x14ac:dyDescent="0.25">
      <c r="A246" s="53" t="s">
        <v>842</v>
      </c>
      <c r="B246" s="45" t="s">
        <v>1623</v>
      </c>
    </row>
    <row r="247" spans="1:2" ht="60" x14ac:dyDescent="0.25">
      <c r="A247" s="53" t="s">
        <v>844</v>
      </c>
      <c r="B247" s="45" t="s">
        <v>1624</v>
      </c>
    </row>
    <row r="248" spans="1:2" ht="45" x14ac:dyDescent="0.25">
      <c r="A248" s="53" t="s">
        <v>784</v>
      </c>
      <c r="B248" s="45" t="s">
        <v>1625</v>
      </c>
    </row>
    <row r="249" spans="1:2" ht="60" x14ac:dyDescent="0.25">
      <c r="A249" s="53" t="s">
        <v>847</v>
      </c>
      <c r="B249" s="45" t="s">
        <v>1626</v>
      </c>
    </row>
    <row r="250" spans="1:2" ht="60" x14ac:dyDescent="0.25">
      <c r="A250" s="53" t="s">
        <v>849</v>
      </c>
      <c r="B250" s="45" t="s">
        <v>1627</v>
      </c>
    </row>
    <row r="251" spans="1:2" ht="60" x14ac:dyDescent="0.25">
      <c r="A251" s="53" t="s">
        <v>777</v>
      </c>
      <c r="B251" s="45" t="s">
        <v>1628</v>
      </c>
    </row>
    <row r="252" spans="1:2" ht="90" x14ac:dyDescent="0.25">
      <c r="A252" s="53" t="s">
        <v>791</v>
      </c>
      <c r="B252" s="45" t="s">
        <v>1629</v>
      </c>
    </row>
    <row r="253" spans="1:2" ht="60" x14ac:dyDescent="0.25">
      <c r="A253" s="53" t="s">
        <v>852</v>
      </c>
      <c r="B253" s="45" t="s">
        <v>1630</v>
      </c>
    </row>
    <row r="254" spans="1:2" ht="75" x14ac:dyDescent="0.25">
      <c r="A254" s="53" t="s">
        <v>778</v>
      </c>
      <c r="B254" s="45" t="s">
        <v>1631</v>
      </c>
    </row>
    <row r="255" spans="1:2" ht="60" x14ac:dyDescent="0.25">
      <c r="A255" s="53" t="s">
        <v>779</v>
      </c>
      <c r="B255" s="45" t="s">
        <v>1632</v>
      </c>
    </row>
    <row r="256" spans="1:2" ht="60" x14ac:dyDescent="0.25">
      <c r="A256" s="53" t="s">
        <v>780</v>
      </c>
      <c r="B256" s="45" t="s">
        <v>1633</v>
      </c>
    </row>
    <row r="257" spans="1:2" ht="75" x14ac:dyDescent="0.25">
      <c r="A257" s="53" t="s">
        <v>782</v>
      </c>
      <c r="B257" s="45" t="s">
        <v>1634</v>
      </c>
    </row>
    <row r="258" spans="1:2" ht="60" x14ac:dyDescent="0.25">
      <c r="A258" s="53" t="s">
        <v>781</v>
      </c>
      <c r="B258" s="45" t="s">
        <v>1635</v>
      </c>
    </row>
    <row r="259" spans="1:2" ht="75" x14ac:dyDescent="0.25">
      <c r="A259" s="53" t="s">
        <v>771</v>
      </c>
      <c r="B259" s="45" t="s">
        <v>1636</v>
      </c>
    </row>
    <row r="260" spans="1:2" ht="60" x14ac:dyDescent="0.25">
      <c r="A260" s="53" t="s">
        <v>772</v>
      </c>
      <c r="B260" s="45" t="s">
        <v>1637</v>
      </c>
    </row>
    <row r="261" spans="1:2" ht="60" x14ac:dyDescent="0.25">
      <c r="A261" s="53" t="s">
        <v>860</v>
      </c>
      <c r="B261" s="45" t="s">
        <v>1638</v>
      </c>
    </row>
    <row r="262" spans="1:2" ht="60" x14ac:dyDescent="0.25">
      <c r="A262" s="53" t="s">
        <v>862</v>
      </c>
      <c r="B262" s="45" t="s">
        <v>1639</v>
      </c>
    </row>
    <row r="263" spans="1:2" ht="120" x14ac:dyDescent="0.25">
      <c r="A263" s="53" t="s">
        <v>787</v>
      </c>
      <c r="B263" s="45" t="s">
        <v>1640</v>
      </c>
    </row>
    <row r="264" spans="1:2" ht="75" x14ac:dyDescent="0.25">
      <c r="A264" s="53" t="s">
        <v>788</v>
      </c>
      <c r="B264" s="45" t="s">
        <v>1641</v>
      </c>
    </row>
    <row r="265" spans="1:2" ht="60" x14ac:dyDescent="0.25">
      <c r="A265" s="53" t="s">
        <v>795</v>
      </c>
      <c r="B265" s="45" t="s">
        <v>1642</v>
      </c>
    </row>
    <row r="266" spans="1:2" ht="90" x14ac:dyDescent="0.25">
      <c r="A266" s="53" t="s">
        <v>797</v>
      </c>
      <c r="B266" s="45" t="s">
        <v>1643</v>
      </c>
    </row>
    <row r="267" spans="1:2" ht="45" x14ac:dyDescent="0.25">
      <c r="A267" s="53" t="s">
        <v>813</v>
      </c>
      <c r="B267" s="45" t="s">
        <v>1644</v>
      </c>
    </row>
    <row r="268" spans="1:2" ht="60" x14ac:dyDescent="0.25">
      <c r="A268" s="53" t="s">
        <v>1007</v>
      </c>
      <c r="B268" s="45" t="s">
        <v>1645</v>
      </c>
    </row>
    <row r="269" spans="1:2" ht="75" x14ac:dyDescent="0.25">
      <c r="A269" s="53" t="s">
        <v>1009</v>
      </c>
      <c r="B269" s="45" t="s">
        <v>1646</v>
      </c>
    </row>
    <row r="270" spans="1:2" ht="45" x14ac:dyDescent="0.25">
      <c r="A270" s="53" t="s">
        <v>1010</v>
      </c>
      <c r="B270" s="45" t="s">
        <v>1647</v>
      </c>
    </row>
    <row r="271" spans="1:2" ht="75" x14ac:dyDescent="0.25">
      <c r="A271" s="54" t="s">
        <v>1209</v>
      </c>
      <c r="B271" s="47" t="s">
        <v>1648</v>
      </c>
    </row>
    <row r="272" spans="1:2" ht="75" x14ac:dyDescent="0.25">
      <c r="A272" s="54" t="s">
        <v>1210</v>
      </c>
      <c r="B272" s="47" t="s">
        <v>1649</v>
      </c>
    </row>
    <row r="273" spans="1:2" ht="60" x14ac:dyDescent="0.25">
      <c r="A273" s="54" t="s">
        <v>1211</v>
      </c>
      <c r="B273" s="47" t="s">
        <v>1650</v>
      </c>
    </row>
    <row r="274" spans="1:2" ht="60" x14ac:dyDescent="0.25">
      <c r="A274" s="54" t="s">
        <v>1212</v>
      </c>
      <c r="B274" s="47" t="s">
        <v>1651</v>
      </c>
    </row>
    <row r="275" spans="1:2" ht="60" x14ac:dyDescent="0.25">
      <c r="A275" s="54" t="s">
        <v>1213</v>
      </c>
      <c r="B275" s="47" t="s">
        <v>1651</v>
      </c>
    </row>
    <row r="276" spans="1:2" ht="45" x14ac:dyDescent="0.25">
      <c r="A276" s="54" t="s">
        <v>1214</v>
      </c>
      <c r="B276" s="47" t="s">
        <v>1652</v>
      </c>
    </row>
    <row r="277" spans="1:2" ht="90" x14ac:dyDescent="0.25">
      <c r="A277" s="54" t="s">
        <v>1215</v>
      </c>
      <c r="B277" s="47" t="s">
        <v>1653</v>
      </c>
    </row>
    <row r="278" spans="1:2" ht="90" x14ac:dyDescent="0.25">
      <c r="A278" s="54" t="s">
        <v>1216</v>
      </c>
      <c r="B278" s="47" t="s">
        <v>1654</v>
      </c>
    </row>
    <row r="279" spans="1:2" ht="75" x14ac:dyDescent="0.25">
      <c r="A279" s="54" t="s">
        <v>1217</v>
      </c>
      <c r="B279" s="47" t="s">
        <v>1655</v>
      </c>
    </row>
    <row r="280" spans="1:2" ht="30" x14ac:dyDescent="0.25">
      <c r="A280" s="53" t="s">
        <v>868</v>
      </c>
      <c r="B280" s="45" t="s">
        <v>1656</v>
      </c>
    </row>
    <row r="281" spans="1:2" ht="60" x14ac:dyDescent="0.25">
      <c r="A281" s="53" t="s">
        <v>870</v>
      </c>
      <c r="B281" s="45" t="s">
        <v>1657</v>
      </c>
    </row>
    <row r="282" spans="1:2" ht="45" x14ac:dyDescent="0.25">
      <c r="A282" s="53" t="s">
        <v>872</v>
      </c>
      <c r="B282" s="45" t="s">
        <v>1658</v>
      </c>
    </row>
    <row r="283" spans="1:2" ht="30" x14ac:dyDescent="0.25">
      <c r="A283" s="53" t="s">
        <v>874</v>
      </c>
      <c r="B283" s="45" t="s">
        <v>1659</v>
      </c>
    </row>
    <row r="284" spans="1:2" ht="45" x14ac:dyDescent="0.25">
      <c r="A284" s="53" t="s">
        <v>876</v>
      </c>
      <c r="B284" s="45" t="s">
        <v>1660</v>
      </c>
    </row>
    <row r="285" spans="1:2" ht="45" x14ac:dyDescent="0.25">
      <c r="A285" s="53" t="s">
        <v>878</v>
      </c>
      <c r="B285" s="45" t="s">
        <v>1661</v>
      </c>
    </row>
    <row r="286" spans="1:2" ht="45" x14ac:dyDescent="0.25">
      <c r="A286" s="53" t="s">
        <v>767</v>
      </c>
      <c r="B286" s="45" t="s">
        <v>1662</v>
      </c>
    </row>
    <row r="287" spans="1:2" ht="60" x14ac:dyDescent="0.25">
      <c r="A287" s="53" t="s">
        <v>879</v>
      </c>
      <c r="B287" s="45" t="s">
        <v>1663</v>
      </c>
    </row>
    <row r="288" spans="1:2" ht="60" x14ac:dyDescent="0.25">
      <c r="A288" s="53" t="s">
        <v>881</v>
      </c>
      <c r="B288" s="45" t="s">
        <v>1664</v>
      </c>
    </row>
    <row r="289" spans="1:2" ht="45" x14ac:dyDescent="0.25">
      <c r="A289" s="53" t="s">
        <v>804</v>
      </c>
      <c r="B289" s="45" t="s">
        <v>1665</v>
      </c>
    </row>
    <row r="290" spans="1:2" ht="45" x14ac:dyDescent="0.25">
      <c r="A290" s="53" t="s">
        <v>766</v>
      </c>
      <c r="B290" s="45" t="s">
        <v>1666</v>
      </c>
    </row>
    <row r="291" spans="1:2" ht="45" x14ac:dyDescent="0.25">
      <c r="A291" s="53" t="s">
        <v>884</v>
      </c>
      <c r="B291" s="45" t="s">
        <v>1667</v>
      </c>
    </row>
    <row r="292" spans="1:2" ht="45" x14ac:dyDescent="0.25">
      <c r="A292" s="53" t="s">
        <v>885</v>
      </c>
      <c r="B292" s="45" t="s">
        <v>1668</v>
      </c>
    </row>
    <row r="293" spans="1:2" ht="30" x14ac:dyDescent="0.25">
      <c r="A293" s="53" t="s">
        <v>886</v>
      </c>
      <c r="B293" s="45" t="s">
        <v>1669</v>
      </c>
    </row>
    <row r="294" spans="1:2" ht="45" x14ac:dyDescent="0.25">
      <c r="A294" s="53" t="s">
        <v>888</v>
      </c>
      <c r="B294" s="45" t="s">
        <v>1670</v>
      </c>
    </row>
    <row r="295" spans="1:2" ht="60" x14ac:dyDescent="0.25">
      <c r="A295" s="53" t="s">
        <v>890</v>
      </c>
      <c r="B295" s="45" t="s">
        <v>1671</v>
      </c>
    </row>
    <row r="296" spans="1:2" ht="45" x14ac:dyDescent="0.25">
      <c r="A296" s="53" t="s">
        <v>805</v>
      </c>
      <c r="B296" s="45" t="s">
        <v>1672</v>
      </c>
    </row>
    <row r="297" spans="1:2" ht="30" x14ac:dyDescent="0.25">
      <c r="A297" s="53" t="s">
        <v>892</v>
      </c>
      <c r="B297" s="45" t="s">
        <v>1673</v>
      </c>
    </row>
    <row r="298" spans="1:2" ht="30" x14ac:dyDescent="0.25">
      <c r="A298" s="53" t="s">
        <v>809</v>
      </c>
      <c r="B298" s="45" t="s">
        <v>1674</v>
      </c>
    </row>
    <row r="299" spans="1:2" ht="30" x14ac:dyDescent="0.25">
      <c r="A299" s="53" t="s">
        <v>894</v>
      </c>
      <c r="B299" s="45" t="s">
        <v>1675</v>
      </c>
    </row>
    <row r="300" spans="1:2" ht="60" x14ac:dyDescent="0.25">
      <c r="A300" s="53" t="s">
        <v>812</v>
      </c>
      <c r="B300" s="45" t="s">
        <v>1676</v>
      </c>
    </row>
    <row r="301" spans="1:2" ht="30" x14ac:dyDescent="0.25">
      <c r="A301" s="53" t="s">
        <v>897</v>
      </c>
      <c r="B301" s="45" t="s">
        <v>1677</v>
      </c>
    </row>
    <row r="302" spans="1:2" ht="30" x14ac:dyDescent="0.25">
      <c r="A302" s="53" t="s">
        <v>898</v>
      </c>
      <c r="B302" s="45" t="s">
        <v>1678</v>
      </c>
    </row>
    <row r="303" spans="1:2" ht="45" x14ac:dyDescent="0.25">
      <c r="A303" s="53" t="s">
        <v>899</v>
      </c>
      <c r="B303" s="45" t="s">
        <v>1679</v>
      </c>
    </row>
    <row r="304" spans="1:2" ht="45" x14ac:dyDescent="0.25">
      <c r="A304" s="53" t="s">
        <v>900</v>
      </c>
      <c r="B304" s="45" t="s">
        <v>1680</v>
      </c>
    </row>
    <row r="305" spans="1:2" ht="45" x14ac:dyDescent="0.25">
      <c r="A305" s="53" t="s">
        <v>902</v>
      </c>
      <c r="B305" s="45" t="s">
        <v>1681</v>
      </c>
    </row>
    <row r="306" spans="1:2" ht="30" x14ac:dyDescent="0.25">
      <c r="A306" s="53" t="s">
        <v>904</v>
      </c>
      <c r="B306" s="45" t="s">
        <v>1682</v>
      </c>
    </row>
    <row r="307" spans="1:2" ht="45" x14ac:dyDescent="0.25">
      <c r="A307" s="53" t="s">
        <v>905</v>
      </c>
      <c r="B307" s="45" t="s">
        <v>1683</v>
      </c>
    </row>
    <row r="308" spans="1:2" ht="30" x14ac:dyDescent="0.25">
      <c r="A308" s="53" t="s">
        <v>810</v>
      </c>
      <c r="B308" s="45" t="s">
        <v>1684</v>
      </c>
    </row>
    <row r="309" spans="1:2" ht="30" x14ac:dyDescent="0.25">
      <c r="A309" s="53" t="s">
        <v>811</v>
      </c>
      <c r="B309" s="45" t="s">
        <v>1685</v>
      </c>
    </row>
    <row r="310" spans="1:2" ht="30" x14ac:dyDescent="0.25">
      <c r="A310" s="53" t="s">
        <v>798</v>
      </c>
      <c r="B310" s="45" t="s">
        <v>1686</v>
      </c>
    </row>
    <row r="311" spans="1:2" ht="30" x14ac:dyDescent="0.25">
      <c r="A311" s="53" t="s">
        <v>800</v>
      </c>
      <c r="B311" s="45" t="s">
        <v>1687</v>
      </c>
    </row>
    <row r="312" spans="1:2" ht="45" x14ac:dyDescent="0.25">
      <c r="A312" s="53" t="s">
        <v>801</v>
      </c>
      <c r="B312" s="45" t="s">
        <v>1688</v>
      </c>
    </row>
    <row r="313" spans="1:2" ht="45" x14ac:dyDescent="0.25">
      <c r="A313" s="53" t="s">
        <v>802</v>
      </c>
      <c r="B313" s="45" t="s">
        <v>1689</v>
      </c>
    </row>
    <row r="314" spans="1:2" ht="60" x14ac:dyDescent="0.25">
      <c r="A314" s="53" t="s">
        <v>803</v>
      </c>
      <c r="B314" s="45" t="s">
        <v>1690</v>
      </c>
    </row>
    <row r="315" spans="1:2" ht="45" x14ac:dyDescent="0.25">
      <c r="A315" s="53" t="s">
        <v>707</v>
      </c>
      <c r="B315" s="45" t="s">
        <v>1691</v>
      </c>
    </row>
    <row r="316" spans="1:2" ht="60" x14ac:dyDescent="0.25">
      <c r="A316" s="53" t="s">
        <v>709</v>
      </c>
      <c r="B316" s="45" t="s">
        <v>1692</v>
      </c>
    </row>
    <row r="317" spans="1:2" ht="30" x14ac:dyDescent="0.25">
      <c r="A317" s="53" t="s">
        <v>711</v>
      </c>
      <c r="B317" s="45" t="s">
        <v>1693</v>
      </c>
    </row>
    <row r="318" spans="1:2" ht="30" x14ac:dyDescent="0.25">
      <c r="A318" s="53" t="s">
        <v>713</v>
      </c>
      <c r="B318" s="45" t="s">
        <v>1694</v>
      </c>
    </row>
    <row r="319" spans="1:2" ht="30" x14ac:dyDescent="0.25">
      <c r="A319" s="53" t="s">
        <v>715</v>
      </c>
      <c r="B319" s="45" t="s">
        <v>1695</v>
      </c>
    </row>
    <row r="320" spans="1:2" ht="45" x14ac:dyDescent="0.25">
      <c r="A320" s="53" t="s">
        <v>716</v>
      </c>
      <c r="B320" s="45" t="s">
        <v>1696</v>
      </c>
    </row>
    <row r="321" spans="1:2" ht="60" x14ac:dyDescent="0.25">
      <c r="A321" s="53" t="s">
        <v>718</v>
      </c>
      <c r="B321" s="45" t="s">
        <v>1697</v>
      </c>
    </row>
    <row r="322" spans="1:2" ht="60" x14ac:dyDescent="0.25">
      <c r="A322" s="53" t="s">
        <v>720</v>
      </c>
      <c r="B322" s="45" t="s">
        <v>1698</v>
      </c>
    </row>
    <row r="323" spans="1:2" ht="60" x14ac:dyDescent="0.25">
      <c r="A323" s="53" t="s">
        <v>722</v>
      </c>
      <c r="B323" s="45" t="s">
        <v>1699</v>
      </c>
    </row>
    <row r="324" spans="1:2" ht="60" x14ac:dyDescent="0.25">
      <c r="A324" s="53" t="s">
        <v>723</v>
      </c>
      <c r="B324" s="45" t="s">
        <v>1700</v>
      </c>
    </row>
    <row r="325" spans="1:2" ht="45" x14ac:dyDescent="0.25">
      <c r="A325" s="53" t="s">
        <v>725</v>
      </c>
      <c r="B325" s="45" t="s">
        <v>1701</v>
      </c>
    </row>
    <row r="326" spans="1:2" ht="60" x14ac:dyDescent="0.25">
      <c r="A326" s="53" t="s">
        <v>727</v>
      </c>
      <c r="B326" s="45" t="s">
        <v>1702</v>
      </c>
    </row>
    <row r="327" spans="1:2" ht="60" x14ac:dyDescent="0.25">
      <c r="A327" s="53" t="s">
        <v>729</v>
      </c>
      <c r="B327" s="45" t="s">
        <v>1703</v>
      </c>
    </row>
    <row r="328" spans="1:2" ht="75" x14ac:dyDescent="0.25">
      <c r="A328" s="53" t="s">
        <v>731</v>
      </c>
      <c r="B328" s="45" t="s">
        <v>1704</v>
      </c>
    </row>
    <row r="329" spans="1:2" ht="75" x14ac:dyDescent="0.25">
      <c r="A329" s="53" t="s">
        <v>792</v>
      </c>
      <c r="B329" s="45" t="s">
        <v>1705</v>
      </c>
    </row>
    <row r="330" spans="1:2" ht="90" x14ac:dyDescent="0.25">
      <c r="A330" s="53" t="s">
        <v>793</v>
      </c>
      <c r="B330" s="45" t="s">
        <v>1706</v>
      </c>
    </row>
    <row r="331" spans="1:2" ht="60" x14ac:dyDescent="0.25">
      <c r="A331" s="53" t="s">
        <v>794</v>
      </c>
      <c r="B331" s="45" t="s">
        <v>1707</v>
      </c>
    </row>
    <row r="332" spans="1:2" ht="30" x14ac:dyDescent="0.25">
      <c r="A332" s="53" t="s">
        <v>916</v>
      </c>
      <c r="B332" s="45" t="s">
        <v>1708</v>
      </c>
    </row>
    <row r="333" spans="1:2" ht="45" x14ac:dyDescent="0.25">
      <c r="A333" s="53" t="s">
        <v>918</v>
      </c>
      <c r="B333" s="45" t="s">
        <v>1709</v>
      </c>
    </row>
    <row r="334" spans="1:2" ht="45" x14ac:dyDescent="0.25">
      <c r="A334" s="53" t="s">
        <v>920</v>
      </c>
      <c r="B334" s="34" t="s">
        <v>1710</v>
      </c>
    </row>
    <row r="335" spans="1:2" ht="75" x14ac:dyDescent="0.25">
      <c r="A335" s="53" t="s">
        <v>922</v>
      </c>
      <c r="B335" s="34" t="s">
        <v>1711</v>
      </c>
    </row>
    <row r="336" spans="1:2" ht="30" x14ac:dyDescent="0.25">
      <c r="A336" s="53" t="s">
        <v>924</v>
      </c>
      <c r="B336" s="45" t="s">
        <v>1712</v>
      </c>
    </row>
    <row r="337" spans="1:2" ht="60" x14ac:dyDescent="0.25">
      <c r="A337" s="53" t="s">
        <v>926</v>
      </c>
      <c r="B337" s="34" t="s">
        <v>1713</v>
      </c>
    </row>
    <row r="338" spans="1:2" ht="75" x14ac:dyDescent="0.25">
      <c r="A338" s="53" t="s">
        <v>928</v>
      </c>
      <c r="B338" s="34" t="s">
        <v>1714</v>
      </c>
    </row>
    <row r="339" spans="1:2" ht="75" x14ac:dyDescent="0.25">
      <c r="A339" s="53" t="s">
        <v>930</v>
      </c>
      <c r="B339" s="34" t="s">
        <v>1715</v>
      </c>
    </row>
    <row r="340" spans="1:2" ht="75" x14ac:dyDescent="0.25">
      <c r="A340" s="53" t="s">
        <v>932</v>
      </c>
      <c r="B340" s="45" t="s">
        <v>1716</v>
      </c>
    </row>
    <row r="341" spans="1:2" ht="60" x14ac:dyDescent="0.25">
      <c r="A341" s="53" t="s">
        <v>934</v>
      </c>
      <c r="B341" s="45" t="s">
        <v>1717</v>
      </c>
    </row>
    <row r="342" spans="1:2" ht="45" x14ac:dyDescent="0.25">
      <c r="A342" s="53" t="s">
        <v>936</v>
      </c>
      <c r="B342" s="45" t="s">
        <v>1718</v>
      </c>
    </row>
    <row r="343" spans="1:2" ht="60" x14ac:dyDescent="0.25">
      <c r="A343" s="53" t="s">
        <v>938</v>
      </c>
      <c r="B343" s="45" t="s">
        <v>1719</v>
      </c>
    </row>
    <row r="344" spans="1:2" ht="45" x14ac:dyDescent="0.25">
      <c r="A344" s="53" t="s">
        <v>940</v>
      </c>
      <c r="B344" s="45" t="s">
        <v>1720</v>
      </c>
    </row>
    <row r="345" spans="1:2" ht="45" x14ac:dyDescent="0.25">
      <c r="A345" s="53" t="s">
        <v>942</v>
      </c>
      <c r="B345" s="45" t="s">
        <v>1721</v>
      </c>
    </row>
    <row r="346" spans="1:2" ht="45" x14ac:dyDescent="0.25">
      <c r="A346" s="53" t="s">
        <v>944</v>
      </c>
      <c r="B346" s="45" t="s">
        <v>1722</v>
      </c>
    </row>
    <row r="347" spans="1:2" ht="60" x14ac:dyDescent="0.25">
      <c r="A347" s="53" t="s">
        <v>946</v>
      </c>
      <c r="B347" s="45" t="s">
        <v>1723</v>
      </c>
    </row>
    <row r="348" spans="1:2" ht="45" x14ac:dyDescent="0.25">
      <c r="A348" s="53" t="s">
        <v>948</v>
      </c>
      <c r="B348" s="45" t="s">
        <v>1724</v>
      </c>
    </row>
    <row r="349" spans="1:2" ht="60" x14ac:dyDescent="0.25">
      <c r="A349" s="53" t="s">
        <v>950</v>
      </c>
      <c r="B349" s="45" t="s">
        <v>1725</v>
      </c>
    </row>
    <row r="350" spans="1:2" ht="45" x14ac:dyDescent="0.25">
      <c r="A350" s="53" t="s">
        <v>951</v>
      </c>
      <c r="B350" s="45" t="s">
        <v>1726</v>
      </c>
    </row>
    <row r="351" spans="1:2" ht="45" x14ac:dyDescent="0.25">
      <c r="A351" s="53" t="s">
        <v>953</v>
      </c>
      <c r="B351" s="45" t="s">
        <v>1727</v>
      </c>
    </row>
    <row r="352" spans="1:2" ht="45" x14ac:dyDescent="0.25">
      <c r="A352" s="53" t="s">
        <v>955</v>
      </c>
      <c r="B352" s="45" t="s">
        <v>1728</v>
      </c>
    </row>
    <row r="353" spans="1:2" ht="60" x14ac:dyDescent="0.25">
      <c r="A353" s="53" t="s">
        <v>957</v>
      </c>
      <c r="B353" s="45" t="s">
        <v>1729</v>
      </c>
    </row>
    <row r="354" spans="1:2" ht="45" x14ac:dyDescent="0.25">
      <c r="A354" s="53" t="s">
        <v>958</v>
      </c>
      <c r="B354" s="45" t="s">
        <v>1730</v>
      </c>
    </row>
    <row r="355" spans="1:2" ht="60" x14ac:dyDescent="0.25">
      <c r="A355" s="53" t="s">
        <v>960</v>
      </c>
      <c r="B355" s="45" t="s">
        <v>1731</v>
      </c>
    </row>
    <row r="356" spans="1:2" ht="60" x14ac:dyDescent="0.25">
      <c r="A356" s="53" t="s">
        <v>962</v>
      </c>
      <c r="B356" s="45" t="s">
        <v>1732</v>
      </c>
    </row>
    <row r="357" spans="1:2" ht="60" x14ac:dyDescent="0.25">
      <c r="A357" s="53" t="s">
        <v>964</v>
      </c>
      <c r="B357" s="45" t="s">
        <v>1733</v>
      </c>
    </row>
    <row r="358" spans="1:2" ht="105" x14ac:dyDescent="0.25">
      <c r="A358" s="53" t="s">
        <v>966</v>
      </c>
      <c r="B358" s="45" t="s">
        <v>1734</v>
      </c>
    </row>
    <row r="359" spans="1:2" ht="60" x14ac:dyDescent="0.25">
      <c r="A359" s="53" t="s">
        <v>968</v>
      </c>
      <c r="B359" s="45" t="s">
        <v>1735</v>
      </c>
    </row>
    <row r="360" spans="1:2" ht="30" x14ac:dyDescent="0.25">
      <c r="A360" s="53" t="s">
        <v>1412</v>
      </c>
      <c r="B360" s="45" t="s">
        <v>1416</v>
      </c>
    </row>
    <row r="361" spans="1:2" ht="45" x14ac:dyDescent="0.25">
      <c r="A361" s="53" t="s">
        <v>1414</v>
      </c>
      <c r="B361" s="45" t="s">
        <v>1417</v>
      </c>
    </row>
    <row r="362" spans="1:2" ht="60" x14ac:dyDescent="0.25">
      <c r="A362" s="53" t="s">
        <v>1012</v>
      </c>
      <c r="B362" s="45" t="s">
        <v>1418</v>
      </c>
    </row>
    <row r="363" spans="1:2" ht="30" x14ac:dyDescent="0.25">
      <c r="A363" s="53" t="s">
        <v>1013</v>
      </c>
      <c r="B363" s="45" t="s">
        <v>1419</v>
      </c>
    </row>
    <row r="364" spans="1:2" ht="30" x14ac:dyDescent="0.25">
      <c r="A364" s="53" t="s">
        <v>1014</v>
      </c>
      <c r="B364" s="45" t="s">
        <v>1420</v>
      </c>
    </row>
    <row r="365" spans="1:2" ht="45" x14ac:dyDescent="0.25">
      <c r="A365" s="53" t="s">
        <v>1015</v>
      </c>
      <c r="B365" s="34" t="s">
        <v>1421</v>
      </c>
    </row>
    <row r="366" spans="1:2" ht="30" x14ac:dyDescent="0.25">
      <c r="A366" s="53" t="s">
        <v>1016</v>
      </c>
      <c r="B366" s="45" t="s">
        <v>1422</v>
      </c>
    </row>
    <row r="367" spans="1:2" ht="30" x14ac:dyDescent="0.25">
      <c r="A367" s="55" t="s">
        <v>1017</v>
      </c>
      <c r="B367" s="46" t="s">
        <v>1423</v>
      </c>
    </row>
    <row r="368" spans="1:2" ht="45" x14ac:dyDescent="0.25">
      <c r="A368" s="55" t="s">
        <v>1018</v>
      </c>
      <c r="B368" s="46" t="s">
        <v>1424</v>
      </c>
    </row>
    <row r="369" spans="1:2" ht="45" x14ac:dyDescent="0.25">
      <c r="A369" s="55" t="s">
        <v>1019</v>
      </c>
      <c r="B369" s="46" t="s">
        <v>1425</v>
      </c>
    </row>
    <row r="370" spans="1:2" ht="45" x14ac:dyDescent="0.25">
      <c r="A370" s="53" t="s">
        <v>1020</v>
      </c>
      <c r="B370" s="45" t="s">
        <v>1426</v>
      </c>
    </row>
    <row r="371" spans="1:2" ht="45" x14ac:dyDescent="0.25">
      <c r="A371" s="53" t="s">
        <v>1021</v>
      </c>
      <c r="B371" s="45" t="s">
        <v>1427</v>
      </c>
    </row>
    <row r="372" spans="1:2" ht="60" x14ac:dyDescent="0.25">
      <c r="A372" s="53" t="s">
        <v>1022</v>
      </c>
      <c r="B372" s="45" t="s">
        <v>1428</v>
      </c>
    </row>
    <row r="373" spans="1:2" ht="60" x14ac:dyDescent="0.25">
      <c r="A373" s="53" t="s">
        <v>1023</v>
      </c>
      <c r="B373" s="45" t="s">
        <v>1429</v>
      </c>
    </row>
    <row r="374" spans="1:2" ht="75" x14ac:dyDescent="0.25">
      <c r="A374" s="53" t="s">
        <v>1024</v>
      </c>
      <c r="B374" s="45" t="s">
        <v>1430</v>
      </c>
    </row>
    <row r="375" spans="1:2" ht="45" x14ac:dyDescent="0.25">
      <c r="A375" s="53" t="s">
        <v>1025</v>
      </c>
      <c r="B375" s="45" t="s">
        <v>1431</v>
      </c>
    </row>
    <row r="376" spans="1:2" ht="45" x14ac:dyDescent="0.25">
      <c r="A376" s="53" t="s">
        <v>1026</v>
      </c>
      <c r="B376" s="45" t="s">
        <v>1432</v>
      </c>
    </row>
    <row r="377" spans="1:2" ht="45" x14ac:dyDescent="0.25">
      <c r="A377" s="53" t="s">
        <v>1027</v>
      </c>
      <c r="B377" s="45" t="s">
        <v>1433</v>
      </c>
    </row>
    <row r="378" spans="1:2" ht="45" x14ac:dyDescent="0.25">
      <c r="A378" s="54" t="s">
        <v>1227</v>
      </c>
      <c r="B378" s="47" t="s">
        <v>1434</v>
      </c>
    </row>
    <row r="379" spans="1:2" ht="45" x14ac:dyDescent="0.25">
      <c r="A379" s="54" t="s">
        <v>1228</v>
      </c>
      <c r="B379" s="47" t="s">
        <v>1435</v>
      </c>
    </row>
    <row r="380" spans="1:2" ht="60" x14ac:dyDescent="0.25">
      <c r="A380" s="56" t="s">
        <v>463</v>
      </c>
      <c r="B380" s="60" t="s">
        <v>1736</v>
      </c>
    </row>
    <row r="381" spans="1:2" ht="60" x14ac:dyDescent="0.25">
      <c r="A381" s="56" t="s">
        <v>268</v>
      </c>
      <c r="B381" s="60" t="s">
        <v>1737</v>
      </c>
    </row>
    <row r="382" spans="1:2" ht="60" x14ac:dyDescent="0.25">
      <c r="A382" s="56" t="s">
        <v>457</v>
      </c>
      <c r="B382" s="60" t="s">
        <v>1738</v>
      </c>
    </row>
    <row r="383" spans="1:2" ht="45" x14ac:dyDescent="0.25">
      <c r="A383" s="56" t="s">
        <v>464</v>
      </c>
      <c r="B383" s="37" t="s">
        <v>1739</v>
      </c>
    </row>
    <row r="384" spans="1:2" ht="30" x14ac:dyDescent="0.25">
      <c r="A384" s="56" t="s">
        <v>466</v>
      </c>
      <c r="B384" s="37" t="s">
        <v>1740</v>
      </c>
    </row>
    <row r="385" spans="1:2" ht="60.75" thickBot="1" x14ac:dyDescent="0.3">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6" t="s">
        <v>62</v>
      </c>
      <c r="B1" s="86"/>
      <c r="C1" s="6" t="s">
        <v>58</v>
      </c>
    </row>
    <row r="2" spans="1:3" ht="14.25" customHeight="1" x14ac:dyDescent="0.25">
      <c r="A2" s="7" t="s">
        <v>443</v>
      </c>
      <c r="B2" s="4" t="s">
        <v>681</v>
      </c>
    </row>
    <row r="3" spans="1:3" ht="14.25" customHeight="1" x14ac:dyDescent="0.25">
      <c r="A3" s="5">
        <v>1</v>
      </c>
      <c r="B3" s="5" t="s">
        <v>682</v>
      </c>
    </row>
    <row r="4" spans="1:3" ht="14.25" customHeight="1" x14ac:dyDescent="0.25">
      <c r="A4" s="5">
        <v>2</v>
      </c>
      <c r="B4" s="5" t="s">
        <v>683</v>
      </c>
    </row>
    <row r="5" spans="1:3" ht="14.25" customHeight="1" x14ac:dyDescent="0.25">
      <c r="A5" s="5">
        <v>3</v>
      </c>
      <c r="B5" s="5" t="s">
        <v>684</v>
      </c>
    </row>
    <row r="6" spans="1:3" ht="14.25" customHeight="1" x14ac:dyDescent="0.25">
      <c r="A6" s="5">
        <v>4</v>
      </c>
      <c r="B6" s="5" t="s">
        <v>685</v>
      </c>
    </row>
    <row r="7" spans="1:3" ht="14.25" customHeight="1" x14ac:dyDescent="0.25">
      <c r="A7" s="5">
        <v>5</v>
      </c>
      <c r="B7" s="5" t="s">
        <v>686</v>
      </c>
    </row>
    <row r="8" spans="1:3" ht="14.25" customHeight="1" x14ac:dyDescent="0.25">
      <c r="A8" s="5">
        <v>6</v>
      </c>
      <c r="B8" s="5" t="s">
        <v>687</v>
      </c>
    </row>
    <row r="9" spans="1:3" ht="14.25" customHeight="1" x14ac:dyDescent="0.25">
      <c r="A9" s="5">
        <v>7</v>
      </c>
      <c r="B9" s="5" t="s">
        <v>689</v>
      </c>
    </row>
    <row r="10" spans="1:3" ht="14.25" customHeight="1" x14ac:dyDescent="0.25">
      <c r="A10" s="5">
        <v>8</v>
      </c>
      <c r="B10" s="5" t="s">
        <v>688</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573</v>
      </c>
    </row>
    <row r="15" spans="1:3" ht="14.25" customHeight="1" x14ac:dyDescent="0.25"/>
    <row r="16" spans="1:3" ht="14.25" customHeight="1" x14ac:dyDescent="0.25">
      <c r="A16" s="7" t="s">
        <v>67</v>
      </c>
      <c r="B16" s="4" t="s">
        <v>152</v>
      </c>
    </row>
    <row r="17" spans="1:2" ht="14.25" customHeight="1" x14ac:dyDescent="0.25">
      <c r="A17" s="5" t="s">
        <v>497</v>
      </c>
      <c r="B17" s="5" t="s">
        <v>999</v>
      </c>
    </row>
    <row r="18" spans="1:2" ht="14.25" customHeight="1" x14ac:dyDescent="0.25">
      <c r="A18" s="5" t="s">
        <v>456</v>
      </c>
      <c r="B18" s="5" t="s">
        <v>1000</v>
      </c>
    </row>
    <row r="19" spans="1:2" ht="14.25" customHeight="1" x14ac:dyDescent="0.25">
      <c r="A19" s="5" t="s">
        <v>153</v>
      </c>
      <c r="B19" s="3" t="s">
        <v>1001</v>
      </c>
    </row>
    <row r="20" spans="1:2" ht="14.25" customHeight="1" x14ac:dyDescent="0.25">
      <c r="A20" s="5" t="s">
        <v>982</v>
      </c>
      <c r="B20" s="3" t="s">
        <v>1002</v>
      </c>
    </row>
    <row r="21" spans="1:2" ht="14.25" customHeight="1" x14ac:dyDescent="0.25">
      <c r="A21" s="4"/>
    </row>
    <row r="22" spans="1:2" ht="14.25" customHeight="1" x14ac:dyDescent="0.25">
      <c r="A22" s="11" t="s">
        <v>63</v>
      </c>
      <c r="B22" s="4" t="s">
        <v>61</v>
      </c>
    </row>
    <row r="23" spans="1:2" ht="14.25" customHeight="1" x14ac:dyDescent="0.25">
      <c r="A23" s="3" t="s">
        <v>11</v>
      </c>
      <c r="B23" s="3" t="s">
        <v>1028</v>
      </c>
    </row>
    <row r="24" spans="1:2" ht="14.25" customHeight="1" x14ac:dyDescent="0.25">
      <c r="A24" s="3" t="s">
        <v>154</v>
      </c>
      <c r="B24" s="3" t="s">
        <v>446</v>
      </c>
    </row>
    <row r="25" spans="1:2" ht="14.25" customHeight="1" x14ac:dyDescent="0.25">
      <c r="A25" s="4"/>
    </row>
    <row r="26" spans="1:2" ht="14.25" customHeight="1" x14ac:dyDescent="0.25">
      <c r="A26" s="7" t="s">
        <v>1003</v>
      </c>
      <c r="B26" s="4" t="s">
        <v>1004</v>
      </c>
    </row>
    <row r="27" spans="1:2" ht="14.25" customHeight="1" x14ac:dyDescent="0.25">
      <c r="A27" s="3" t="s">
        <v>22</v>
      </c>
      <c r="B27" s="3" t="s">
        <v>1005</v>
      </c>
    </row>
    <row r="28" spans="1:2" ht="14.25" customHeight="1" x14ac:dyDescent="0.25">
      <c r="A28" s="3" t="s">
        <v>23</v>
      </c>
      <c r="B28" s="3" t="s">
        <v>1006</v>
      </c>
    </row>
    <row r="29" spans="1:2" ht="14.25" customHeight="1" x14ac:dyDescent="0.25">
      <c r="A29" s="4"/>
    </row>
    <row r="30" spans="1:2" ht="14.25" customHeight="1" x14ac:dyDescent="0.25">
      <c r="A30" s="7" t="s">
        <v>56</v>
      </c>
      <c r="B30" s="4" t="s">
        <v>991</v>
      </c>
    </row>
    <row r="31" spans="1:2" ht="14.25" customHeight="1" x14ac:dyDescent="0.25">
      <c r="A31" s="1" t="s">
        <v>984</v>
      </c>
      <c r="B31" s="3" t="s">
        <v>992</v>
      </c>
    </row>
    <row r="32" spans="1:2" ht="14.25" customHeight="1" x14ac:dyDescent="0.25">
      <c r="A32" s="1" t="s">
        <v>985</v>
      </c>
      <c r="B32" s="3" t="s">
        <v>993</v>
      </c>
    </row>
    <row r="33" spans="1:2" ht="14.25" customHeight="1" x14ac:dyDescent="0.25">
      <c r="A33" s="1" t="s">
        <v>986</v>
      </c>
      <c r="B33" s="3" t="s">
        <v>994</v>
      </c>
    </row>
    <row r="34" spans="1:2" ht="14.25" customHeight="1" x14ac:dyDescent="0.25">
      <c r="A34" s="1" t="s">
        <v>987</v>
      </c>
      <c r="B34" s="3" t="s">
        <v>995</v>
      </c>
    </row>
    <row r="35" spans="1:2" ht="14.25" customHeight="1" x14ac:dyDescent="0.25">
      <c r="A35" s="1" t="s">
        <v>988</v>
      </c>
      <c r="B35" s="3" t="s">
        <v>996</v>
      </c>
    </row>
    <row r="36" spans="1:2" ht="14.25" customHeight="1" x14ac:dyDescent="0.25">
      <c r="A36" s="1" t="s">
        <v>990</v>
      </c>
      <c r="B36" s="3" t="s">
        <v>997</v>
      </c>
    </row>
    <row r="37" spans="1:2" ht="14.25" customHeight="1" x14ac:dyDescent="0.25">
      <c r="A37" s="1" t="s">
        <v>989</v>
      </c>
      <c r="B37" s="3" t="s">
        <v>998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2021-07-27T09:53:29Z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