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DE1B9E18-D129-4623-9428-CF8314528247}"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<sst xmlns="http://schemas.openxmlformats.org/spreadsheetml/2006/main" count="7195" uniqueCount="1229">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</sst>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3" activePane="bottomLeft" state="frozen"/>
      <selection pane="bottomLeft" activeCell="N119" sqref="N119:O119"/>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2020-11-05T13:54:19Z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