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819A02ED-A714-4424-8B48-908EA06B93E4}"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<sst xmlns="http://schemas.openxmlformats.org/spreadsheetml/2006/main" count="10376" uniqueCount="1947">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</sst>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8" fillId="5" borderId="1" xfId="0" applyFont="1" applyFill="1" applyBorder="1" applyAlignment="1">
      <alignment vertical="top" wrapText="1"/>
    </xf>
    <xf numFmtId="0" fontId="8" fillId="5" borderId="1" xfId="0"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31" activePane="bottomRight" state="frozen"/>
      <selection pane="topRight" activeCell="D1" sqref="D1"/>
      <selection pane="bottomLeft" activeCell="A2" sqref="A2"/>
      <selection pane="bottomRight" activeCell="D144" sqref="D144"/>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77"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77"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77"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77"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77"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77"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77"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77"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77"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77"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77"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77"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77"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77"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77"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18"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77"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77"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77"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77"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77"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77"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77"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77"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77"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77"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77"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77"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77"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77"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77"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77"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77"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77"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78"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78"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78"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78"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78"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78"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78"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78"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9">
        <v>1</v>
      </c>
      <c r="C57" s="2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78"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78"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78"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78"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78"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78"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78"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78"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77"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77"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78"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2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77"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78"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78"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78"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2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2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2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2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2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18"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2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18"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18"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18"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18"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18"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2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1412</v>
      </c>
      <c r="B146" s="38">
        <v>2</v>
      </c>
      <c r="C146" s="2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2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2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2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2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2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2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2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38"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18"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38"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38"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2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customHeight="1" x14ac:dyDescent="0.3">
      <c r="A164" s="38" t="s">
        <v>1412</v>
      </c>
      <c r="B164" s="74">
        <v>2</v>
      </c>
      <c r="C164" s="18"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18"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customHeight="1" x14ac:dyDescent="0.3">
      <c r="A168" s="38" t="s">
        <v>1412</v>
      </c>
      <c r="B168" s="38">
        <v>5</v>
      </c>
      <c r="C168" s="2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2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2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2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2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2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2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2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2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2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38"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38"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38"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38"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38"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38"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38"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38"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2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2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2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18"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18"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18"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18"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18"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18"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18"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18"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1412</v>
      </c>
      <c r="B292" s="38">
        <v>8</v>
      </c>
      <c r="C292" s="18"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18"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18"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18"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18"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18"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18"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18"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18"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18"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18"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18"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1412</v>
      </c>
      <c r="B304" s="38">
        <v>8</v>
      </c>
      <c r="C304" s="18"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18"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18"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18"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18"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18"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18"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18"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18"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1412</v>
      </c>
      <c r="B313" s="38">
        <v>8</v>
      </c>
      <c r="C313" s="18"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18"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18"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18"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18"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18"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18"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18"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18"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18"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18"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18"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18"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18"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18"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18"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18"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18"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18"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18"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18"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18"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18"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18"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1412</v>
      </c>
      <c r="B337" s="38">
        <v>8</v>
      </c>
      <c r="C337" s="18"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18"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18"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18"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18"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18"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18"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18"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18"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18"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18"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18"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18"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18"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18"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18"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18"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18"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18"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18"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18"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18"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18"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18"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18"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18"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18"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18"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18"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18"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18"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18"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18"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18"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18"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18"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18"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18"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18"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18"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18"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18"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18"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18"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18"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18"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18"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18"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18"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18"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1412</v>
      </c>
      <c r="B481" s="38">
        <v>2</v>
      </c>
      <c r="C481" s="18"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18"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18"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18"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18"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18"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18"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18"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18"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18"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18"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18"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18"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18"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18"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18"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18"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18"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1412</v>
      </c>
      <c r="B512" s="38">
        <v>2</v>
      </c>
      <c r="C512" s="18"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1412</v>
      </c>
      <c r="B513" s="38">
        <v>2</v>
      </c>
      <c r="C513" s="18"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18"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18"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18"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18"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18"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18"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18"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18"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18"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18"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18"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18"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18"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18"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18"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18"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18"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18"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18"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18"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18"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18"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18"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18"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18"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18"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18"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18"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18"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18"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18"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18"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18"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18"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18"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18"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18"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18"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18"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18"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18"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18"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18"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18"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18"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18"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1412</v>
      </c>
      <c r="B582" s="38">
        <v>4</v>
      </c>
      <c r="C582" s="18"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1412</v>
      </c>
      <c r="B583" s="38">
        <v>4</v>
      </c>
      <c r="C583" s="18"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18"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18"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1412</v>
      </c>
      <c r="B586" s="38">
        <v>4</v>
      </c>
      <c r="C586" s="18"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18"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18"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18"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18"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18"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18"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18"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18"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18"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18"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18"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18"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18"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18"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18"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18"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18"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18"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18"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1412</v>
      </c>
      <c r="B606" s="38">
        <v>4</v>
      </c>
      <c r="C606" s="18"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18"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18"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18"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18"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18"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18"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18"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18"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18"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0" t="s">
        <v>62</v>
      </c>
      <c r="B1" s="80"/>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2021-06-22T13:59:11Z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