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F3BADF58-3F69-4B1A-A2D1-B4BDF2701887}"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<sst xmlns="http://schemas.openxmlformats.org/spreadsheetml/2006/main" count="7970" uniqueCount="1288">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</sst>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D1" zoomScaleNormal="100" workbookViewId="0">
      <pane ySplit="1" topLeftCell="A44" activePane="bottomLeft" state="frozen"/>
      <selection pane="bottomLeft" activeCell="Q61" sqref="Q61:S61"/>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44210</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44210</v>
      </c>
      <c r="R50" s="46" t="s">
        <v>1238</v>
      </c>
      <c r="S50" s="21" t="s">
        <v>1284</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44214</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44214</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44214</v>
      </c>
      <c r="R57" s="46" t="s">
        <v>1238</v>
      </c>
      <c r="S57" s="21" t="s">
        <v>1284</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44214</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44214</v>
      </c>
      <c r="R61" s="46" t="s">
        <v>1238</v>
      </c>
      <c r="S61" s="21" t="s">
        <v>1284</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44208</v>
      </c>
      <c r="R62" s="46" t="s">
        <v>1238</v>
      </c>
      <c r="S62" s="21" t="s">
        <v>1258</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44208</v>
      </c>
      <c r="R63" s="46" t="s">
        <v>1238</v>
      </c>
      <c r="S63" s="21" t="s">
        <v>1280</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44208</v>
      </c>
      <c r="R65" s="46" t="s">
        <v>1240</v>
      </c>
      <c r="S65" s="21" t="s">
        <v>1254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1240</v>
      </c>
      <c r="S66" s="21" t="s">
        <v>1254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1231</v>
      </c>
      <c r="Q67" s="46">
        <v>44208</v>
      </c>
      <c r="R67" s="46" t="s">
        <v>1238</v>
      </c>
      <c r="S67" s="21" t="s">
        <v>1258</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44208</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44208</v>
      </c>
      <c r="R75" s="46" t="s">
        <v>1238</v>
      </c>
      <c r="S75" s="21" t="s">
        <v>1258</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v>44208</v>
      </c>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1231</v>
      </c>
      <c r="Q86" s="46">
        <v>44208</v>
      </c>
      <c r="R86" s="46" t="s">
        <v>1238</v>
      </c>
      <c r="S86" s="21" t="s">
        <v>1258</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44208</v>
      </c>
      <c r="R88" s="46" t="s">
        <v>1238</v>
      </c>
      <c r="S88" s="21" t="s">
        <v>1258</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1284</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1284</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1242</v>
      </c>
      <c r="Q149" s="46">
        <v>44166</v>
      </c>
      <c r="R149" s="46" t="s">
        <v>1240</v>
      </c>
      <c r="S149" s="21" t="s">
        <v>1235</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1242</v>
      </c>
      <c r="Q150" s="46">
        <v>44166</v>
      </c>
      <c r="R150" s="46" t="s">
        <v>1240</v>
      </c>
      <c r="S150" s="21" t="s">
        <v>1235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1242</v>
      </c>
      <c r="Q152" s="46">
        <v>44166</v>
      </c>
      <c r="R152" s="46" t="s">
        <v>1240</v>
      </c>
      <c r="S152" s="21" t="s">
        <v>1235</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2021-01-18T09:08:33Z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