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results\4. NN_Regression\"/>
    </mc:Choice>
  </mc:AlternateContent>
  <xr:revisionPtr revIDLastSave="0" documentId="13_ncr:1_{21B4978F-E1D4-43C2-AAE0-5713720D77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<sst xmlns="http://schemas.openxmlformats.org/spreadsheetml/2006/main" count="36" uniqueCount="20">
  <si>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</si>
  <si>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</si>
  <si>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</si>
  <si>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</si>
  <si>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</si>
  <si>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</si>
  <si>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</si>
  <si>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</si>
  <si>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</si>
  <si>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Test1 (epoch=500)</t>
  </si>
  <si>
    <t>Test2 (epoch=1000)</t>
  </si>
  <si>
    <t>Test3 (epoch=1500)</t>
  </si>
  <si>
    <t>Test4 (epoch=1500)</t>
  </si>
  <si>
    <t>Test5 (epoch=2000)</t>
  </si>
  <si>
    <t>Test6 (epoch=1500)</t>
  </si>
  <si>
    <t>Test_a (epoch = 25)</t>
  </si>
  <si>
    <t>Test_b (epoch = 150)</t>
  </si>
  <si>
    <t>Test_c (epoch = 500)</t>
  </si>
  <si>
    <t>Test_d (epoch = 1000)</t>
  </si>
  <si>
    <t>Tensile Stress by NN_selected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</si>
</sst>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2" fillId="0" borderId="0" xfId="0" applyFont="1" applyFill="1" applyBorder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en-US" altLang="ko-KR" baseline="0"/>
              <a:t> vs Y_predicted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46556166819732E-2"/>
          <c:y val="0.12094547742019317"/>
          <c:w val="0.89728034915020438"/>
          <c:h val="0.75914200741508053"/>
        </c:manualLayout>
      </c:layout>
      <c:lineChart>
        <c:grouping val="standar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DBF-B59E-08F327EC8334}"/>
            </c:ext>
          </c:extLst>
        </c:ser>
        <c:ser>
          <c:idx val="1"/>
          <c:order val="1"/>
          <c:tx>
            <c:strRef>
              <c:f>Shuffled_Rand_removed!$I$1</c:f>
              <c:strCache>
                <c:ptCount val="1"/>
                <c:pt idx="0">
                  <c:v>Tensile Stress by NN_selected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Shuffled_Rand_removed!$I$2:$I$44</c:f>
              <c:numCache>
                <c:formatCode>General</c:formatCode>
                <c:ptCount val="43"/>
                <c:pt idx="0">
                  <c:v>64.500429999999994</c:v>
                </c:pt>
                <c:pt idx="1">
                  <c:v>57.644629999999999</c:v>
                </c:pt>
                <c:pt idx="2">
                  <c:v>-3.1444201000000001</c:v>
                </c:pt>
                <c:pt idx="3">
                  <c:v>24.484299</c:v>
                </c:pt>
                <c:pt idx="4">
                  <c:v>29.908297999999998</c:v>
                </c:pt>
                <c:pt idx="5">
                  <c:v>17.387962000000002</c:v>
                </c:pt>
                <c:pt idx="6">
                  <c:v>112.05804999999999</c:v>
                </c:pt>
                <c:pt idx="7">
                  <c:v>24.664991000000001</c:v>
                </c:pt>
                <c:pt idx="8">
                  <c:v>123.306015</c:v>
                </c:pt>
                <c:pt idx="9">
                  <c:v>30.503983000000002</c:v>
                </c:pt>
                <c:pt idx="10">
                  <c:v>16.606708999999999</c:v>
                </c:pt>
                <c:pt idx="11">
                  <c:v>104.72706599999999</c:v>
                </c:pt>
                <c:pt idx="12">
                  <c:v>125.08148</c:v>
                </c:pt>
                <c:pt idx="13">
                  <c:v>98.083600000000004</c:v>
                </c:pt>
                <c:pt idx="14">
                  <c:v>32.830275999999998</c:v>
                </c:pt>
                <c:pt idx="15">
                  <c:v>84.214516000000003</c:v>
                </c:pt>
                <c:pt idx="16">
                  <c:v>118.32434000000001</c:v>
                </c:pt>
                <c:pt idx="17">
                  <c:v>60.290030000000002</c:v>
                </c:pt>
                <c:pt idx="18">
                  <c:v>32.119087</c:v>
                </c:pt>
                <c:pt idx="19">
                  <c:v>41.246093999999999</c:v>
                </c:pt>
                <c:pt idx="20">
                  <c:v>22.969854000000002</c:v>
                </c:pt>
                <c:pt idx="21">
                  <c:v>57.373257000000002</c:v>
                </c:pt>
                <c:pt idx="22">
                  <c:v>61.47636</c:v>
                </c:pt>
                <c:pt idx="23">
                  <c:v>102.21980000000001</c:v>
                </c:pt>
                <c:pt idx="24">
                  <c:v>8.9184479999999997</c:v>
                </c:pt>
                <c:pt idx="25">
                  <c:v>81.563469999999995</c:v>
                </c:pt>
                <c:pt idx="26">
                  <c:v>77.887140000000002</c:v>
                </c:pt>
                <c:pt idx="27">
                  <c:v>9.0806939999999994</c:v>
                </c:pt>
                <c:pt idx="28">
                  <c:v>143.82384999999999</c:v>
                </c:pt>
                <c:pt idx="29">
                  <c:v>32.244624999999999</c:v>
                </c:pt>
                <c:pt idx="30">
                  <c:v>139.24617000000001</c:v>
                </c:pt>
                <c:pt idx="31">
                  <c:v>91.870159999999998</c:v>
                </c:pt>
                <c:pt idx="32">
                  <c:v>44.392940000000003</c:v>
                </c:pt>
                <c:pt idx="33">
                  <c:v>51.008395999999998</c:v>
                </c:pt>
                <c:pt idx="34">
                  <c:v>43.351726999999997</c:v>
                </c:pt>
                <c:pt idx="35">
                  <c:v>10.144572</c:v>
                </c:pt>
                <c:pt idx="36">
                  <c:v>37.150016999999998</c:v>
                </c:pt>
                <c:pt idx="37">
                  <c:v>-14.853265</c:v>
                </c:pt>
                <c:pt idx="38">
                  <c:v>71.363715999999997</c:v>
                </c:pt>
                <c:pt idx="39">
                  <c:v>50.658929999999998</c:v>
                </c:pt>
                <c:pt idx="40">
                  <c:v>20.841923000000001</c:v>
                </c:pt>
                <c:pt idx="41">
                  <c:v>64.139979999999994</c:v>
                </c:pt>
                <c:pt idx="42">
                  <c:v>9.1597279999999994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D-4DBF-B59E-08F327EC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25472"/>
        <c:axId val="571626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Shuffled_Rand_removed!$J$1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Shuffled_Rand_removed!$J$2:$J$44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9C-47C1-AEB9-4352A7A665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Shuffled_Rand_removed!$K$1</c15:sqref>
                        </c15:formulaRef>
                      </c:ext>
                    </c:extLst>
                    <c:strCache>
                      <c:ptCount val="1"/>
                      <c:pt idx="0">
                        <c:v>Test1 (epoch=500)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Shuffled_Rand_removed!$K$2:$K$44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141.79940999999999</c:v>
                      </c:pt>
                      <c:pt idx="1">
                        <c:v>86.042060000000006</c:v>
                      </c:pt>
                      <c:pt idx="2">
                        <c:v>1.3984767</c:v>
                      </c:pt>
                      <c:pt idx="3">
                        <c:v>43.953800000000001</c:v>
                      </c:pt>
                      <c:pt idx="4">
                        <c:v>58.463752999999997</c:v>
                      </c:pt>
                      <c:pt idx="5">
                        <c:v>10.747189000000001</c:v>
                      </c:pt>
                      <c:pt idx="6">
                        <c:v>74.803825000000003</c:v>
                      </c:pt>
                      <c:pt idx="7">
                        <c:v>33.165764000000003</c:v>
                      </c:pt>
                      <c:pt idx="8">
                        <c:v>125.39037999999999</c:v>
                      </c:pt>
                      <c:pt idx="9">
                        <c:v>31.763824</c:v>
                      </c:pt>
                      <c:pt idx="10">
                        <c:v>31.411884000000001</c:v>
                      </c:pt>
                      <c:pt idx="11">
                        <c:v>85.033905000000004</c:v>
                      </c:pt>
                      <c:pt idx="12">
                        <c:v>95.775925000000001</c:v>
                      </c:pt>
                      <c:pt idx="13">
                        <c:v>107.38366000000001</c:v>
                      </c:pt>
                      <c:pt idx="14">
                        <c:v>54.411000000000001</c:v>
                      </c:pt>
                      <c:pt idx="15">
                        <c:v>74.208439999999996</c:v>
                      </c:pt>
                      <c:pt idx="16">
                        <c:v>118.065674</c:v>
                      </c:pt>
                      <c:pt idx="17">
                        <c:v>131.65619000000001</c:v>
                      </c:pt>
                      <c:pt idx="18">
                        <c:v>56.129795000000001</c:v>
                      </c:pt>
                      <c:pt idx="19">
                        <c:v>82.083404999999999</c:v>
                      </c:pt>
                      <c:pt idx="20">
                        <c:v>41.886684000000002</c:v>
                      </c:pt>
                      <c:pt idx="21">
                        <c:v>124.62942</c:v>
                      </c:pt>
                      <c:pt idx="22">
                        <c:v>92.759895</c:v>
                      </c:pt>
                      <c:pt idx="23">
                        <c:v>114.26217</c:v>
                      </c:pt>
                      <c:pt idx="24">
                        <c:v>19.171399999999998</c:v>
                      </c:pt>
                      <c:pt idx="25">
                        <c:v>103.36082500000001</c:v>
                      </c:pt>
                      <c:pt idx="26">
                        <c:v>96.724999999999994</c:v>
                      </c:pt>
                      <c:pt idx="27">
                        <c:v>19.413471000000001</c:v>
                      </c:pt>
                      <c:pt idx="28">
                        <c:v>136.21861000000001</c:v>
                      </c:pt>
                      <c:pt idx="29">
                        <c:v>56.309024999999998</c:v>
                      </c:pt>
                      <c:pt idx="30">
                        <c:v>129.10712000000001</c:v>
                      </c:pt>
                      <c:pt idx="31">
                        <c:v>64.149720000000002</c:v>
                      </c:pt>
                      <c:pt idx="32">
                        <c:v>93.942245</c:v>
                      </c:pt>
                      <c:pt idx="33">
                        <c:v>42.584980000000002</c:v>
                      </c:pt>
                      <c:pt idx="34">
                        <c:v>52.643191999999999</c:v>
                      </c:pt>
                      <c:pt idx="35">
                        <c:v>21.019169999999999</c:v>
                      </c:pt>
                      <c:pt idx="36">
                        <c:v>75.226060000000004</c:v>
                      </c:pt>
                      <c:pt idx="37">
                        <c:v>-15.855751</c:v>
                      </c:pt>
                      <c:pt idx="38">
                        <c:v>53.327464999999997</c:v>
                      </c:pt>
                      <c:pt idx="39">
                        <c:v>108.45395000000001</c:v>
                      </c:pt>
                      <c:pt idx="40">
                        <c:v>36.744889999999998</c:v>
                      </c:pt>
                      <c:pt idx="41">
                        <c:v>63.614139999999999</c:v>
                      </c:pt>
                      <c:pt idx="42">
                        <c:v>8.4785179999999993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9C-47C1-AEB9-4352A7A665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Shuffled_Rand_removed!$L$1</c15:sqref>
                        </c15:formulaRef>
                      </c:ext>
                    </c:extLst>
                    <c:strCache>
                      <c:ptCount val="1"/>
                      <c:pt idx="0">
                        <c:v>Test2 (epoch=1000)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Shuffled_Rand_removed!$L$2:$L$44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64.500429999999994</c:v>
                      </c:pt>
                      <c:pt idx="1">
                        <c:v>57.644629999999999</c:v>
                      </c:pt>
                      <c:pt idx="2">
                        <c:v>-3.1444201000000001</c:v>
                      </c:pt>
                      <c:pt idx="3">
                        <c:v>24.484299</c:v>
                      </c:pt>
                      <c:pt idx="4">
                        <c:v>29.908297999999998</c:v>
                      </c:pt>
                      <c:pt idx="5">
                        <c:v>17.387962000000002</c:v>
                      </c:pt>
                      <c:pt idx="6">
                        <c:v>112.05804999999999</c:v>
                      </c:pt>
                      <c:pt idx="7">
                        <c:v>24.664991000000001</c:v>
                      </c:pt>
                      <c:pt idx="8">
                        <c:v>123.306015</c:v>
                      </c:pt>
                      <c:pt idx="9">
                        <c:v>30.503983000000002</c:v>
                      </c:pt>
                      <c:pt idx="10">
                        <c:v>16.606708999999999</c:v>
                      </c:pt>
                      <c:pt idx="11">
                        <c:v>104.72706599999999</c:v>
                      </c:pt>
                      <c:pt idx="12">
                        <c:v>125.08148</c:v>
                      </c:pt>
                      <c:pt idx="13">
                        <c:v>98.083600000000004</c:v>
                      </c:pt>
                      <c:pt idx="14">
                        <c:v>32.830275999999998</c:v>
                      </c:pt>
                      <c:pt idx="15">
                        <c:v>84.214516000000003</c:v>
                      </c:pt>
                      <c:pt idx="16">
                        <c:v>118.32434000000001</c:v>
                      </c:pt>
                      <c:pt idx="17">
                        <c:v>60.290030000000002</c:v>
                      </c:pt>
                      <c:pt idx="18">
                        <c:v>32.119087</c:v>
                      </c:pt>
                      <c:pt idx="19">
                        <c:v>41.246093999999999</c:v>
                      </c:pt>
                      <c:pt idx="20">
                        <c:v>22.969854000000002</c:v>
                      </c:pt>
                      <c:pt idx="21">
                        <c:v>57.373257000000002</c:v>
                      </c:pt>
                      <c:pt idx="22">
                        <c:v>61.47636</c:v>
                      </c:pt>
                      <c:pt idx="23">
                        <c:v>102.21980000000001</c:v>
                      </c:pt>
                      <c:pt idx="24">
                        <c:v>8.9184479999999997</c:v>
                      </c:pt>
                      <c:pt idx="25">
                        <c:v>81.563469999999995</c:v>
                      </c:pt>
                      <c:pt idx="26">
                        <c:v>77.887140000000002</c:v>
                      </c:pt>
                      <c:pt idx="27">
                        <c:v>9.0806939999999994</c:v>
                      </c:pt>
                      <c:pt idx="28">
                        <c:v>143.82384999999999</c:v>
                      </c:pt>
                      <c:pt idx="29">
                        <c:v>32.244624999999999</c:v>
                      </c:pt>
                      <c:pt idx="30">
                        <c:v>139.24617000000001</c:v>
                      </c:pt>
                      <c:pt idx="31">
                        <c:v>91.870159999999998</c:v>
                      </c:pt>
                      <c:pt idx="32">
                        <c:v>44.392940000000003</c:v>
                      </c:pt>
                      <c:pt idx="33">
                        <c:v>51.008395999999998</c:v>
                      </c:pt>
                      <c:pt idx="34">
                        <c:v>43.351726999999997</c:v>
                      </c:pt>
                      <c:pt idx="35">
                        <c:v>10.144572</c:v>
                      </c:pt>
                      <c:pt idx="36">
                        <c:v>37.150016999999998</c:v>
                      </c:pt>
                      <c:pt idx="37">
                        <c:v>-14.853265</c:v>
                      </c:pt>
                      <c:pt idx="38">
                        <c:v>71.363715999999997</c:v>
                      </c:pt>
                      <c:pt idx="39">
                        <c:v>50.658929999999998</c:v>
                      </c:pt>
                      <c:pt idx="40">
                        <c:v>20.841923000000001</c:v>
                      </c:pt>
                      <c:pt idx="41">
                        <c:v>64.139979999999994</c:v>
                      </c:pt>
                      <c:pt idx="42">
                        <c:v>9.1597279999999994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9C-47C1-AEB9-4352A7A665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Shuffled_Rand_removed!$M$1</c15:sqref>
                        </c15:formulaRef>
                      </c:ext>
                    </c:extLst>
                    <c:strCache>
                      <c:ptCount val="1"/>
                      <c:pt idx="0">
                        <c:v>Test3 (epoch=1500)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Shuffled_Rand_removed!$M$2:$M$44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55.682858000000003</c:v>
                      </c:pt>
                      <c:pt idx="1">
                        <c:v>59.464592000000003</c:v>
                      </c:pt>
                      <c:pt idx="2">
                        <c:v>3.7000709000000001</c:v>
                      </c:pt>
                      <c:pt idx="3">
                        <c:v>29.367111000000001</c:v>
                      </c:pt>
                      <c:pt idx="4">
                        <c:v>39.568930000000002</c:v>
                      </c:pt>
                      <c:pt idx="5">
                        <c:v>39.974246999999998</c:v>
                      </c:pt>
                      <c:pt idx="6">
                        <c:v>105.1617</c:v>
                      </c:pt>
                      <c:pt idx="7">
                        <c:v>36.253660000000004</c:v>
                      </c:pt>
                      <c:pt idx="8">
                        <c:v>110.26391599999999</c:v>
                      </c:pt>
                      <c:pt idx="9">
                        <c:v>39.898304000000003</c:v>
                      </c:pt>
                      <c:pt idx="10">
                        <c:v>26.180769000000002</c:v>
                      </c:pt>
                      <c:pt idx="11">
                        <c:v>101.73820000000001</c:v>
                      </c:pt>
                      <c:pt idx="12">
                        <c:v>118.02676</c:v>
                      </c:pt>
                      <c:pt idx="13">
                        <c:v>91.825760000000002</c:v>
                      </c:pt>
                      <c:pt idx="14">
                        <c:v>61.379364000000002</c:v>
                      </c:pt>
                      <c:pt idx="15">
                        <c:v>85.323099999999997</c:v>
                      </c:pt>
                      <c:pt idx="16">
                        <c:v>108.02336</c:v>
                      </c:pt>
                      <c:pt idx="17">
                        <c:v>53.721545999999996</c:v>
                      </c:pt>
                      <c:pt idx="18">
                        <c:v>32.442534999999999</c:v>
                      </c:pt>
                      <c:pt idx="19">
                        <c:v>44.595709999999997</c:v>
                      </c:pt>
                      <c:pt idx="20">
                        <c:v>36.312232999999999</c:v>
                      </c:pt>
                      <c:pt idx="21">
                        <c:v>52.362839999999998</c:v>
                      </c:pt>
                      <c:pt idx="22">
                        <c:v>60.784911999999998</c:v>
                      </c:pt>
                      <c:pt idx="23">
                        <c:v>93.389750000000006</c:v>
                      </c:pt>
                      <c:pt idx="24">
                        <c:v>23.071003000000001</c:v>
                      </c:pt>
                      <c:pt idx="25">
                        <c:v>76.859570000000005</c:v>
                      </c:pt>
                      <c:pt idx="26">
                        <c:v>75.663605000000004</c:v>
                      </c:pt>
                      <c:pt idx="27">
                        <c:v>23.30096</c:v>
                      </c:pt>
                      <c:pt idx="28">
                        <c:v>126.68325</c:v>
                      </c:pt>
                      <c:pt idx="29">
                        <c:v>32.506022999999999</c:v>
                      </c:pt>
                      <c:pt idx="30">
                        <c:v>124.76598</c:v>
                      </c:pt>
                      <c:pt idx="31">
                        <c:v>89.006399999999999</c:v>
                      </c:pt>
                      <c:pt idx="32">
                        <c:v>26.167169999999999</c:v>
                      </c:pt>
                      <c:pt idx="33">
                        <c:v>56.306891999999998</c:v>
                      </c:pt>
                      <c:pt idx="34">
                        <c:v>52.622770000000003</c:v>
                      </c:pt>
                      <c:pt idx="35">
                        <c:v>23.605743</c:v>
                      </c:pt>
                      <c:pt idx="36">
                        <c:v>43.063842999999999</c:v>
                      </c:pt>
                      <c:pt idx="37">
                        <c:v>-15.073054000000001</c:v>
                      </c:pt>
                      <c:pt idx="38">
                        <c:v>72.596180000000004</c:v>
                      </c:pt>
                      <c:pt idx="39">
                        <c:v>49.235123000000002</c:v>
                      </c:pt>
                      <c:pt idx="40">
                        <c:v>42.158079999999998</c:v>
                      </c:pt>
                      <c:pt idx="41">
                        <c:v>69.258510000000001</c:v>
                      </c:pt>
                      <c:pt idx="42">
                        <c:v>29.903700000000001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9C-47C1-AEB9-4352A7A665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Shuffled_Rand_removed!$N$1</c15:sqref>
                        </c15:formulaRef>
                      </c:ext>
                    </c:extLst>
                    <c:strCache>
                      <c:ptCount val="1"/>
                      <c:pt idx="0">
                        <c:v>Test4 (epoch=1500)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Shuffled_Rand_removed!$N$2:$N$44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36.227733999999998</c:v>
                      </c:pt>
                      <c:pt idx="1">
                        <c:v>48.23113</c:v>
                      </c:pt>
                      <c:pt idx="2">
                        <c:v>0.40387309999999998</c:v>
                      </c:pt>
                      <c:pt idx="3">
                        <c:v>33.856929999999998</c:v>
                      </c:pt>
                      <c:pt idx="4">
                        <c:v>28.570936</c:v>
                      </c:pt>
                      <c:pt idx="5">
                        <c:v>36.527203</c:v>
                      </c:pt>
                      <c:pt idx="6">
                        <c:v>108.68459</c:v>
                      </c:pt>
                      <c:pt idx="7">
                        <c:v>38.829388000000002</c:v>
                      </c:pt>
                      <c:pt idx="8">
                        <c:v>105.7338</c:v>
                      </c:pt>
                      <c:pt idx="9">
                        <c:v>37.766765999999997</c:v>
                      </c:pt>
                      <c:pt idx="10">
                        <c:v>26.283902999999999</c:v>
                      </c:pt>
                      <c:pt idx="11">
                        <c:v>98.081959999999995</c:v>
                      </c:pt>
                      <c:pt idx="12">
                        <c:v>115.78178</c:v>
                      </c:pt>
                      <c:pt idx="13">
                        <c:v>83.396090000000001</c:v>
                      </c:pt>
                      <c:pt idx="14">
                        <c:v>55.500259999999997</c:v>
                      </c:pt>
                      <c:pt idx="15">
                        <c:v>80.244649999999993</c:v>
                      </c:pt>
                      <c:pt idx="16">
                        <c:v>100.99704</c:v>
                      </c:pt>
                      <c:pt idx="17">
                        <c:v>35.295783999999998</c:v>
                      </c:pt>
                      <c:pt idx="18">
                        <c:v>41.187584000000001</c:v>
                      </c:pt>
                      <c:pt idx="19">
                        <c:v>34.376114000000001</c:v>
                      </c:pt>
                      <c:pt idx="20">
                        <c:v>26.987492</c:v>
                      </c:pt>
                      <c:pt idx="21">
                        <c:v>34.650170000000003</c:v>
                      </c:pt>
                      <c:pt idx="22">
                        <c:v>51.967945</c:v>
                      </c:pt>
                      <c:pt idx="23">
                        <c:v>87.397644</c:v>
                      </c:pt>
                      <c:pt idx="24">
                        <c:v>18.892889</c:v>
                      </c:pt>
                      <c:pt idx="25">
                        <c:v>69.435299999999998</c:v>
                      </c:pt>
                      <c:pt idx="26">
                        <c:v>65.833625999999995</c:v>
                      </c:pt>
                      <c:pt idx="27">
                        <c:v>19.127022</c:v>
                      </c:pt>
                      <c:pt idx="28">
                        <c:v>123.57572</c:v>
                      </c:pt>
                      <c:pt idx="29">
                        <c:v>41.317222999999998</c:v>
                      </c:pt>
                      <c:pt idx="30">
                        <c:v>119.19024</c:v>
                      </c:pt>
                      <c:pt idx="31">
                        <c:v>91.129589999999993</c:v>
                      </c:pt>
                      <c:pt idx="32">
                        <c:v>45.070576000000003</c:v>
                      </c:pt>
                      <c:pt idx="33">
                        <c:v>55.596995999999997</c:v>
                      </c:pt>
                      <c:pt idx="34">
                        <c:v>44.711174</c:v>
                      </c:pt>
                      <c:pt idx="35">
                        <c:v>20.062614</c:v>
                      </c:pt>
                      <c:pt idx="36">
                        <c:v>30.40943</c:v>
                      </c:pt>
                      <c:pt idx="37">
                        <c:v>-17.528583999999999</c:v>
                      </c:pt>
                      <c:pt idx="38">
                        <c:v>73.29759</c:v>
                      </c:pt>
                      <c:pt idx="39">
                        <c:v>33.163989999999998</c:v>
                      </c:pt>
                      <c:pt idx="40">
                        <c:v>37.139705999999997</c:v>
                      </c:pt>
                      <c:pt idx="41">
                        <c:v>62.788226999999999</c:v>
                      </c:pt>
                      <c:pt idx="42">
                        <c:v>23.978339999999999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9C-47C1-AEB9-4352A7A665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Shuffled_Rand_removed!$O$1</c15:sqref>
                        </c15:formulaRef>
                      </c:ext>
                    </c:extLst>
                    <c:strCache>
                      <c:ptCount val="1"/>
                      <c:pt idx="0">
                        <c:v>Test5 (epoch=2000)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Shuffled_Rand_removed!$O$2:$O$44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141.72496000000001</c:v>
                      </c:pt>
                      <c:pt idx="1">
                        <c:v>85.140550000000005</c:v>
                      </c:pt>
                      <c:pt idx="2">
                        <c:v>-2.7122595</c:v>
                      </c:pt>
                      <c:pt idx="3">
                        <c:v>27.683268000000002</c:v>
                      </c:pt>
                      <c:pt idx="4">
                        <c:v>54.809612000000001</c:v>
                      </c:pt>
                      <c:pt idx="5">
                        <c:v>-4.5013360000000002</c:v>
                      </c:pt>
                      <c:pt idx="6">
                        <c:v>80.890919999999994</c:v>
                      </c:pt>
                      <c:pt idx="7">
                        <c:v>14.181708</c:v>
                      </c:pt>
                      <c:pt idx="8">
                        <c:v>126.699974</c:v>
                      </c:pt>
                      <c:pt idx="9">
                        <c:v>29.871292</c:v>
                      </c:pt>
                      <c:pt idx="10">
                        <c:v>21.894203000000001</c:v>
                      </c:pt>
                      <c:pt idx="11">
                        <c:v>88.661680000000004</c:v>
                      </c:pt>
                      <c:pt idx="12">
                        <c:v>101.39525</c:v>
                      </c:pt>
                      <c:pt idx="13">
                        <c:v>110.43889</c:v>
                      </c:pt>
                      <c:pt idx="14">
                        <c:v>53.758519999999997</c:v>
                      </c:pt>
                      <c:pt idx="15">
                        <c:v>75.829179999999994</c:v>
                      </c:pt>
                      <c:pt idx="16">
                        <c:v>123.10133999999999</c:v>
                      </c:pt>
                      <c:pt idx="17">
                        <c:v>131.14603</c:v>
                      </c:pt>
                      <c:pt idx="18">
                        <c:v>33.319330000000001</c:v>
                      </c:pt>
                      <c:pt idx="19">
                        <c:v>75.363900000000001</c:v>
                      </c:pt>
                      <c:pt idx="20">
                        <c:v>37.514960000000002</c:v>
                      </c:pt>
                      <c:pt idx="21">
                        <c:v>123.81742</c:v>
                      </c:pt>
                      <c:pt idx="22">
                        <c:v>88.01979</c:v>
                      </c:pt>
                      <c:pt idx="23">
                        <c:v>113.5086</c:v>
                      </c:pt>
                      <c:pt idx="24">
                        <c:v>16.244271999999999</c:v>
                      </c:pt>
                      <c:pt idx="25">
                        <c:v>100.58614</c:v>
                      </c:pt>
                      <c:pt idx="26">
                        <c:v>97.804114999999996</c:v>
                      </c:pt>
                      <c:pt idx="27">
                        <c:v>16.477943</c:v>
                      </c:pt>
                      <c:pt idx="28">
                        <c:v>139.53577999999999</c:v>
                      </c:pt>
                      <c:pt idx="29">
                        <c:v>33.386159999999997</c:v>
                      </c:pt>
                      <c:pt idx="30">
                        <c:v>136.18987999999999</c:v>
                      </c:pt>
                      <c:pt idx="31">
                        <c:v>68.261536000000007</c:v>
                      </c:pt>
                      <c:pt idx="32">
                        <c:v>64.831215</c:v>
                      </c:pt>
                      <c:pt idx="33">
                        <c:v>42.698700000000002</c:v>
                      </c:pt>
                      <c:pt idx="34">
                        <c:v>50.265712999999998</c:v>
                      </c:pt>
                      <c:pt idx="35">
                        <c:v>17.134606999999999</c:v>
                      </c:pt>
                      <c:pt idx="36">
                        <c:v>72.319275000000005</c:v>
                      </c:pt>
                      <c:pt idx="37">
                        <c:v>-21.092048999999999</c:v>
                      </c:pt>
                      <c:pt idx="38">
                        <c:v>55.432850000000002</c:v>
                      </c:pt>
                      <c:pt idx="39">
                        <c:v>106.94714</c:v>
                      </c:pt>
                      <c:pt idx="40">
                        <c:v>34.939953000000003</c:v>
                      </c:pt>
                      <c:pt idx="41">
                        <c:v>63.270690000000002</c:v>
                      </c:pt>
                      <c:pt idx="42">
                        <c:v>2.6772746999999999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9C-47C1-AEB9-4352A7A66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Shuffled_Rand_removed!$P$1</c15:sqref>
                        </c15:formulaRef>
                      </c:ext>
                    </c:extLst>
                    <c:strCache>
                      <c:ptCount val="1"/>
                      <c:pt idx="0">
                        <c:v>Test6 (epoch=1500)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Shuffled_Rand_removed!$P$2:$P$44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47.660125999999998</c:v>
                      </c:pt>
                      <c:pt idx="1">
                        <c:v>50.592723999999997</c:v>
                      </c:pt>
                      <c:pt idx="2">
                        <c:v>-1.6108260999999999</c:v>
                      </c:pt>
                      <c:pt idx="3">
                        <c:v>28.656804999999999</c:v>
                      </c:pt>
                      <c:pt idx="4">
                        <c:v>29.968661999999998</c:v>
                      </c:pt>
                      <c:pt idx="5">
                        <c:v>39.041935000000002</c:v>
                      </c:pt>
                      <c:pt idx="6">
                        <c:v>94.41825</c:v>
                      </c:pt>
                      <c:pt idx="7">
                        <c:v>38.579116999999997</c:v>
                      </c:pt>
                      <c:pt idx="8">
                        <c:v>106.29549400000001</c:v>
                      </c:pt>
                      <c:pt idx="9">
                        <c:v>27.533311999999999</c:v>
                      </c:pt>
                      <c:pt idx="10">
                        <c:v>18.889434999999999</c:v>
                      </c:pt>
                      <c:pt idx="11">
                        <c:v>93.448999999999998</c:v>
                      </c:pt>
                      <c:pt idx="12">
                        <c:v>110.14225999999999</c:v>
                      </c:pt>
                      <c:pt idx="13">
                        <c:v>83.757949999999994</c:v>
                      </c:pt>
                      <c:pt idx="14">
                        <c:v>31.122371999999999</c:v>
                      </c:pt>
                      <c:pt idx="15">
                        <c:v>76.62603</c:v>
                      </c:pt>
                      <c:pt idx="16">
                        <c:v>100.35799400000001</c:v>
                      </c:pt>
                      <c:pt idx="17">
                        <c:v>45.506805</c:v>
                      </c:pt>
                      <c:pt idx="18">
                        <c:v>38.105034000000003</c:v>
                      </c:pt>
                      <c:pt idx="19">
                        <c:v>38.995674000000001</c:v>
                      </c:pt>
                      <c:pt idx="20">
                        <c:v>26.397431999999998</c:v>
                      </c:pt>
                      <c:pt idx="21">
                        <c:v>44.015079999999998</c:v>
                      </c:pt>
                      <c:pt idx="22">
                        <c:v>55.587124000000003</c:v>
                      </c:pt>
                      <c:pt idx="23">
                        <c:v>89.00206</c:v>
                      </c:pt>
                      <c:pt idx="24">
                        <c:v>9.3568160000000002</c:v>
                      </c:pt>
                      <c:pt idx="25">
                        <c:v>72.061165000000003</c:v>
                      </c:pt>
                      <c:pt idx="26">
                        <c:v>67.194209999999998</c:v>
                      </c:pt>
                      <c:pt idx="27">
                        <c:v>9.5127480000000002</c:v>
                      </c:pt>
                      <c:pt idx="28">
                        <c:v>123.12278999999999</c:v>
                      </c:pt>
                      <c:pt idx="29">
                        <c:v>38.278790000000001</c:v>
                      </c:pt>
                      <c:pt idx="30">
                        <c:v>117.51661</c:v>
                      </c:pt>
                      <c:pt idx="31">
                        <c:v>77.861559999999997</c:v>
                      </c:pt>
                      <c:pt idx="32">
                        <c:v>37.324420000000003</c:v>
                      </c:pt>
                      <c:pt idx="33">
                        <c:v>44.349586000000002</c:v>
                      </c:pt>
                      <c:pt idx="34">
                        <c:v>43.113230000000001</c:v>
                      </c:pt>
                      <c:pt idx="35">
                        <c:v>10.8359375</c:v>
                      </c:pt>
                      <c:pt idx="36">
                        <c:v>33.784477000000003</c:v>
                      </c:pt>
                      <c:pt idx="37">
                        <c:v>-12.264635999999999</c:v>
                      </c:pt>
                      <c:pt idx="38">
                        <c:v>61.043610000000001</c:v>
                      </c:pt>
                      <c:pt idx="39">
                        <c:v>40.581164999999999</c:v>
                      </c:pt>
                      <c:pt idx="40">
                        <c:v>20.214231000000002</c:v>
                      </c:pt>
                      <c:pt idx="41">
                        <c:v>60.162303999999999</c:v>
                      </c:pt>
                      <c:pt idx="42">
                        <c:v>19.357220000000002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9C-47C1-AEB9-4352A7A665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Shuffled_Rand_removed!$Q$2:$Q$44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9C-47C1-AEB9-4352A7A665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Shuffled_Rand_removed!$R$1</c15:sqref>
                        </c15:formulaRef>
                      </c:ext>
                    </c:extLst>
                    <c:strCache>
                      <c:ptCount val="1"/>
                      <c:pt idx="0">
                        <c:v>Test_a (epoch = 25)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Shuffled_Rand_removed!$R$2:$R$44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32.08605</c:v>
                      </c:pt>
                      <c:pt idx="1">
                        <c:v>7.4465810000000001</c:v>
                      </c:pt>
                      <c:pt idx="2">
                        <c:v>9.9783899999999992</c:v>
                      </c:pt>
                      <c:pt idx="3">
                        <c:v>-2.4385509999999999</c:v>
                      </c:pt>
                      <c:pt idx="4">
                        <c:v>11.306774000000001</c:v>
                      </c:pt>
                      <c:pt idx="5">
                        <c:v>-12.729279</c:v>
                      </c:pt>
                      <c:pt idx="6">
                        <c:v>-33.439526000000001</c:v>
                      </c:pt>
                      <c:pt idx="7">
                        <c:v>-9.7513400000000008</c:v>
                      </c:pt>
                      <c:pt idx="8">
                        <c:v>-18.492671999999999</c:v>
                      </c:pt>
                      <c:pt idx="9">
                        <c:v>-2.1912055000000001</c:v>
                      </c:pt>
                      <c:pt idx="10">
                        <c:v>1.9732749999999999</c:v>
                      </c:pt>
                      <c:pt idx="11">
                        <c:v>-24.114940000000001</c:v>
                      </c:pt>
                      <c:pt idx="12">
                        <c:v>-31.913954</c:v>
                      </c:pt>
                      <c:pt idx="13">
                        <c:v>-8.0480560000000008</c:v>
                      </c:pt>
                      <c:pt idx="14">
                        <c:v>-1.0729538999999999</c:v>
                      </c:pt>
                      <c:pt idx="15">
                        <c:v>-16.255333</c:v>
                      </c:pt>
                      <c:pt idx="16">
                        <c:v>-15.803512</c:v>
                      </c:pt>
                      <c:pt idx="17">
                        <c:v>29.556894</c:v>
                      </c:pt>
                      <c:pt idx="18">
                        <c:v>-6.7009463</c:v>
                      </c:pt>
                      <c:pt idx="19">
                        <c:v>12.949471000000001</c:v>
                      </c:pt>
                      <c:pt idx="20">
                        <c:v>7.2112236000000003</c:v>
                      </c:pt>
                      <c:pt idx="21">
                        <c:v>27.804808000000001</c:v>
                      </c:pt>
                      <c:pt idx="22">
                        <c:v>5.198029</c:v>
                      </c:pt>
                      <c:pt idx="23">
                        <c:v>-10.413262</c:v>
                      </c:pt>
                      <c:pt idx="24">
                        <c:v>6.2790704000000002</c:v>
                      </c:pt>
                      <c:pt idx="25">
                        <c:v>-2.4985651999999998</c:v>
                      </c:pt>
                      <c:pt idx="26">
                        <c:v>-0.30955653999999999</c:v>
                      </c:pt>
                      <c:pt idx="27">
                        <c:v>6.2228649999999996</c:v>
                      </c:pt>
                      <c:pt idx="28">
                        <c:v>-26.354299999999999</c:v>
                      </c:pt>
                      <c:pt idx="29">
                        <c:v>-6.7847059999999999</c:v>
                      </c:pt>
                      <c:pt idx="30">
                        <c:v>-23.819932999999999</c:v>
                      </c:pt>
                      <c:pt idx="31">
                        <c:v>-25.704319000000002</c:v>
                      </c:pt>
                      <c:pt idx="32">
                        <c:v>-1.6781836999999999</c:v>
                      </c:pt>
                      <c:pt idx="33">
                        <c:v>-10.047689999999999</c:v>
                      </c:pt>
                      <c:pt idx="34">
                        <c:v>-0.59831350000000005</c:v>
                      </c:pt>
                      <c:pt idx="35">
                        <c:v>5.6097254999999997</c:v>
                      </c:pt>
                      <c:pt idx="36">
                        <c:v>15.299310999999999</c:v>
                      </c:pt>
                      <c:pt idx="37">
                        <c:v>13.57532</c:v>
                      </c:pt>
                      <c:pt idx="38">
                        <c:v>-17.847055000000001</c:v>
                      </c:pt>
                      <c:pt idx="39">
                        <c:v>23.771553000000001</c:v>
                      </c:pt>
                      <c:pt idx="40">
                        <c:v>2.609842</c:v>
                      </c:pt>
                      <c:pt idx="41">
                        <c:v>-8.5635560000000002</c:v>
                      </c:pt>
                      <c:pt idx="42">
                        <c:v>-1.1567601999999999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9C-47C1-AEB9-4352A7A665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Shuffled_Rand_removed!$S$1</c15:sqref>
                        </c15:formulaRef>
                      </c:ext>
                    </c:extLst>
                    <c:strCache>
                      <c:ptCount val="1"/>
                      <c:pt idx="0">
                        <c:v>Test_b (epoch = 150)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Shuffled_Rand_removed!$S$2:$S$44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22.891324999999998</c:v>
                      </c:pt>
                      <c:pt idx="1">
                        <c:v>37.712719999999997</c:v>
                      </c:pt>
                      <c:pt idx="2">
                        <c:v>24.169958000000001</c:v>
                      </c:pt>
                      <c:pt idx="3">
                        <c:v>47.812559999999998</c:v>
                      </c:pt>
                      <c:pt idx="4">
                        <c:v>32.227359999999997</c:v>
                      </c:pt>
                      <c:pt idx="5">
                        <c:v>53.179516</c:v>
                      </c:pt>
                      <c:pt idx="6">
                        <c:v>67.947029999999998</c:v>
                      </c:pt>
                      <c:pt idx="7">
                        <c:v>54.642307000000002</c:v>
                      </c:pt>
                      <c:pt idx="8">
                        <c:v>64.091350000000006</c:v>
                      </c:pt>
                      <c:pt idx="9">
                        <c:v>39.241030000000002</c:v>
                      </c:pt>
                      <c:pt idx="10">
                        <c:v>39.206817999999998</c:v>
                      </c:pt>
                      <c:pt idx="11">
                        <c:v>62.83175</c:v>
                      </c:pt>
                      <c:pt idx="12">
                        <c:v>69.996253999999993</c:v>
                      </c:pt>
                      <c:pt idx="13">
                        <c:v>51.946730000000002</c:v>
                      </c:pt>
                      <c:pt idx="14">
                        <c:v>44.006683000000002</c:v>
                      </c:pt>
                      <c:pt idx="15">
                        <c:v>55.61159</c:v>
                      </c:pt>
                      <c:pt idx="16">
                        <c:v>59.071210000000001</c:v>
                      </c:pt>
                      <c:pt idx="17">
                        <c:v>24.027664000000001</c:v>
                      </c:pt>
                      <c:pt idx="18">
                        <c:v>56.140694000000003</c:v>
                      </c:pt>
                      <c:pt idx="19">
                        <c:v>35.207306000000003</c:v>
                      </c:pt>
                      <c:pt idx="20">
                        <c:v>34.054245000000002</c:v>
                      </c:pt>
                      <c:pt idx="21">
                        <c:v>24.814872999999999</c:v>
                      </c:pt>
                      <c:pt idx="22">
                        <c:v>42.328099999999999</c:v>
                      </c:pt>
                      <c:pt idx="23">
                        <c:v>56.669277000000001</c:v>
                      </c:pt>
                      <c:pt idx="24">
                        <c:v>30.807903</c:v>
                      </c:pt>
                      <c:pt idx="25">
                        <c:v>49.398505999999998</c:v>
                      </c:pt>
                      <c:pt idx="26">
                        <c:v>44.837826</c:v>
                      </c:pt>
                      <c:pt idx="27">
                        <c:v>30.910978</c:v>
                      </c:pt>
                      <c:pt idx="28">
                        <c:v>71.313360000000003</c:v>
                      </c:pt>
                      <c:pt idx="29">
                        <c:v>56.290210000000002</c:v>
                      </c:pt>
                      <c:pt idx="30">
                        <c:v>66.435429999999997</c:v>
                      </c:pt>
                      <c:pt idx="31">
                        <c:v>60.841149999999999</c:v>
                      </c:pt>
                      <c:pt idx="32">
                        <c:v>58.607925000000002</c:v>
                      </c:pt>
                      <c:pt idx="33">
                        <c:v>46.458320000000001</c:v>
                      </c:pt>
                      <c:pt idx="34">
                        <c:v>41.228413000000003</c:v>
                      </c:pt>
                      <c:pt idx="35">
                        <c:v>32.074782999999996</c:v>
                      </c:pt>
                      <c:pt idx="36">
                        <c:v>30.49888</c:v>
                      </c:pt>
                      <c:pt idx="37">
                        <c:v>17.713614</c:v>
                      </c:pt>
                      <c:pt idx="38">
                        <c:v>53.623139999999999</c:v>
                      </c:pt>
                      <c:pt idx="39">
                        <c:v>26.626991</c:v>
                      </c:pt>
                      <c:pt idx="40">
                        <c:v>37.396214000000001</c:v>
                      </c:pt>
                      <c:pt idx="41">
                        <c:v>48.545611999999998</c:v>
                      </c:pt>
                      <c:pt idx="42">
                        <c:v>37.827168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A9C-47C1-AEB9-4352A7A665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Shuffled_Rand_removed!$T$1</c15:sqref>
                        </c15:formulaRef>
                      </c:ext>
                    </c:extLst>
                    <c:strCache>
                      <c:ptCount val="1"/>
                      <c:pt idx="0">
                        <c:v>Test_c (epoch = 500)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Shuffled_Rand_removed!$T$2:$T$44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101.98309999999999</c:v>
                      </c:pt>
                      <c:pt idx="1">
                        <c:v>70.33466</c:v>
                      </c:pt>
                      <c:pt idx="2">
                        <c:v>-1.3598214</c:v>
                      </c:pt>
                      <c:pt idx="3">
                        <c:v>42.256905000000003</c:v>
                      </c:pt>
                      <c:pt idx="4">
                        <c:v>53.392952000000001</c:v>
                      </c:pt>
                      <c:pt idx="5">
                        <c:v>42.312652999999997</c:v>
                      </c:pt>
                      <c:pt idx="6">
                        <c:v>55.721966000000002</c:v>
                      </c:pt>
                      <c:pt idx="7">
                        <c:v>48.063459999999999</c:v>
                      </c:pt>
                      <c:pt idx="8">
                        <c:v>98.477615</c:v>
                      </c:pt>
                      <c:pt idx="9">
                        <c:v>27.257431</c:v>
                      </c:pt>
                      <c:pt idx="10">
                        <c:v>30.176964000000002</c:v>
                      </c:pt>
                      <c:pt idx="11">
                        <c:v>72.25985</c:v>
                      </c:pt>
                      <c:pt idx="12">
                        <c:v>79.364080000000001</c:v>
                      </c:pt>
                      <c:pt idx="13">
                        <c:v>84.448949999999996</c:v>
                      </c:pt>
                      <c:pt idx="14">
                        <c:v>57.523753999999997</c:v>
                      </c:pt>
                      <c:pt idx="15">
                        <c:v>65.10042</c:v>
                      </c:pt>
                      <c:pt idx="16">
                        <c:v>91.513503999999998</c:v>
                      </c:pt>
                      <c:pt idx="17">
                        <c:v>96.068939999999998</c:v>
                      </c:pt>
                      <c:pt idx="18">
                        <c:v>53.954197000000001</c:v>
                      </c:pt>
                      <c:pt idx="19">
                        <c:v>69.836524999999995</c:v>
                      </c:pt>
                      <c:pt idx="20">
                        <c:v>43.724395999999999</c:v>
                      </c:pt>
                      <c:pt idx="21">
                        <c:v>91.971869999999996</c:v>
                      </c:pt>
                      <c:pt idx="22">
                        <c:v>76.897419999999997</c:v>
                      </c:pt>
                      <c:pt idx="23">
                        <c:v>91.11797</c:v>
                      </c:pt>
                      <c:pt idx="24">
                        <c:v>18.387353999999998</c:v>
                      </c:pt>
                      <c:pt idx="25">
                        <c:v>83.908360000000002</c:v>
                      </c:pt>
                      <c:pt idx="26">
                        <c:v>77.399829999999994</c:v>
                      </c:pt>
                      <c:pt idx="27">
                        <c:v>18.650309</c:v>
                      </c:pt>
                      <c:pt idx="28">
                        <c:v>105.63889</c:v>
                      </c:pt>
                      <c:pt idx="29">
                        <c:v>54.157032000000001</c:v>
                      </c:pt>
                      <c:pt idx="30">
                        <c:v>98.815770000000001</c:v>
                      </c:pt>
                      <c:pt idx="31">
                        <c:v>48.675865000000002</c:v>
                      </c:pt>
                      <c:pt idx="32">
                        <c:v>63.653846999999999</c:v>
                      </c:pt>
                      <c:pt idx="33">
                        <c:v>34.414012999999997</c:v>
                      </c:pt>
                      <c:pt idx="34">
                        <c:v>50.838222999999999</c:v>
                      </c:pt>
                      <c:pt idx="35">
                        <c:v>20.151458999999999</c:v>
                      </c:pt>
                      <c:pt idx="36">
                        <c:v>63.1815</c:v>
                      </c:pt>
                      <c:pt idx="37">
                        <c:v>-20.524920000000002</c:v>
                      </c:pt>
                      <c:pt idx="38">
                        <c:v>41.518574000000001</c:v>
                      </c:pt>
                      <c:pt idx="39">
                        <c:v>82.540520000000001</c:v>
                      </c:pt>
                      <c:pt idx="40">
                        <c:v>37.901145999999997</c:v>
                      </c:pt>
                      <c:pt idx="41">
                        <c:v>58.093871999999998</c:v>
                      </c:pt>
                      <c:pt idx="42">
                        <c:v>24.248277999999999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A9C-47C1-AEB9-4352A7A665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Shuffled_Rand_removed!$U$1</c15:sqref>
                        </c15:formulaRef>
                      </c:ext>
                    </c:extLst>
                    <c:strCache>
                      <c:ptCount val="1"/>
                      <c:pt idx="0">
                        <c:v>Test_d (epoch = 1000)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Shuffled_Rand_removed!$U$2:$U$44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69.953469999999996</c:v>
                      </c:pt>
                      <c:pt idx="1">
                        <c:v>56.783123000000003</c:v>
                      </c:pt>
                      <c:pt idx="2">
                        <c:v>-7.098141</c:v>
                      </c:pt>
                      <c:pt idx="3">
                        <c:v>25.807048999999999</c:v>
                      </c:pt>
                      <c:pt idx="4">
                        <c:v>35.140895999999998</c:v>
                      </c:pt>
                      <c:pt idx="5">
                        <c:v>25.258483999999999</c:v>
                      </c:pt>
                      <c:pt idx="6">
                        <c:v>83.984886000000003</c:v>
                      </c:pt>
                      <c:pt idx="7">
                        <c:v>29.135252000000001</c:v>
                      </c:pt>
                      <c:pt idx="8">
                        <c:v>104.22996000000001</c:v>
                      </c:pt>
                      <c:pt idx="9">
                        <c:v>26.429966</c:v>
                      </c:pt>
                      <c:pt idx="10">
                        <c:v>18.269546999999999</c:v>
                      </c:pt>
                      <c:pt idx="11">
                        <c:v>85.878630000000001</c:v>
                      </c:pt>
                      <c:pt idx="12">
                        <c:v>100.2433</c:v>
                      </c:pt>
                      <c:pt idx="13">
                        <c:v>85.322013999999996</c:v>
                      </c:pt>
                      <c:pt idx="14">
                        <c:v>46.576282999999997</c:v>
                      </c:pt>
                      <c:pt idx="15">
                        <c:v>71.402370000000005</c:v>
                      </c:pt>
                      <c:pt idx="16">
                        <c:v>99.606449999999995</c:v>
                      </c:pt>
                      <c:pt idx="17">
                        <c:v>65.716250000000002</c:v>
                      </c:pt>
                      <c:pt idx="18">
                        <c:v>33.106340000000003</c:v>
                      </c:pt>
                      <c:pt idx="19">
                        <c:v>46.318035000000002</c:v>
                      </c:pt>
                      <c:pt idx="20">
                        <c:v>28.180340000000001</c:v>
                      </c:pt>
                      <c:pt idx="21">
                        <c:v>62.780895000000001</c:v>
                      </c:pt>
                      <c:pt idx="22">
                        <c:v>60.595073999999997</c:v>
                      </c:pt>
                      <c:pt idx="23">
                        <c:v>89.348849999999999</c:v>
                      </c:pt>
                      <c:pt idx="24">
                        <c:v>10.913197</c:v>
                      </c:pt>
                      <c:pt idx="25">
                        <c:v>74.771100000000004</c:v>
                      </c:pt>
                      <c:pt idx="26">
                        <c:v>71.068809999999999</c:v>
                      </c:pt>
                      <c:pt idx="27">
                        <c:v>11.141788999999999</c:v>
                      </c:pt>
                      <c:pt idx="28">
                        <c:v>118.709946</c:v>
                      </c:pt>
                      <c:pt idx="29">
                        <c:v>33.232353000000003</c:v>
                      </c:pt>
                      <c:pt idx="30">
                        <c:v>114.37157000000001</c:v>
                      </c:pt>
                      <c:pt idx="31">
                        <c:v>69.737755000000007</c:v>
                      </c:pt>
                      <c:pt idx="32">
                        <c:v>39.645114999999997</c:v>
                      </c:pt>
                      <c:pt idx="33">
                        <c:v>40.900475</c:v>
                      </c:pt>
                      <c:pt idx="34">
                        <c:v>42.564390000000003</c:v>
                      </c:pt>
                      <c:pt idx="35">
                        <c:v>12.0617695</c:v>
                      </c:pt>
                      <c:pt idx="36">
                        <c:v>42.319522999999997</c:v>
                      </c:pt>
                      <c:pt idx="37">
                        <c:v>-24.567781</c:v>
                      </c:pt>
                      <c:pt idx="38">
                        <c:v>55.265790000000003</c:v>
                      </c:pt>
                      <c:pt idx="39">
                        <c:v>56.023769999999999</c:v>
                      </c:pt>
                      <c:pt idx="40">
                        <c:v>28.689596000000002</c:v>
                      </c:pt>
                      <c:pt idx="41">
                        <c:v>57.235218000000003</c:v>
                      </c:pt>
                      <c:pt idx="42">
                        <c:v>14.260106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A9C-47C1-AEB9-4352A7A66580}"/>
                  </c:ext>
                </c:extLst>
              </c15:ser>
            </c15:filteredLineSeries>
          </c:ext>
        </c:extLst>
      </c:lineChart>
      <c:catAx>
        <c:axId val="5716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6456"/>
        <c:crosses val="autoZero"/>
        <c:auto val="1"/>
        <c:lblAlgn val="ctr"/>
        <c:lblOffset val="100"/>
        <c:noMultiLvlLbl val="0"/>
      </c:catAx>
      <c:valAx>
        <c:axId val="5716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7646071865569"/>
          <c:y val="0.92944039579480153"/>
          <c:w val="0.61067408636788523"/>
          <c:h val="5.2052262595375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260238</xdr:colOff>
      <xdr:row>3</xdr:row>
      <xdr:rowOff>18290</xdr:rowOff>
    </xdr:from>
    <xdr:to>
      <xdr:col>32</xdr:col>
      <xdr:colOff>504575</xdr:colOff>
      <xdr:row>24</xdr:row>
      <xdr:rowOff>135075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CFD5D68-053D-4EA2-A553-D30BC0B5E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580038</xdr:colOff>
      <xdr:row>28</xdr:row>
      <xdr:rowOff>48026</xdr:rowOff>
    </xdr:from>
    <xdr:to>
      <xdr:col>29</xdr:col>
      <xdr:colOff>363391</xdr:colOff>
      <xdr:row>44</xdr:row>
      <xdr:rowOff>25613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6A48F07D-9663-4190-852B-AC593BF0081B}"/>
            </a:ext>
          </a:extLst>
        </xdr:cNvPr>
        <xdr:cNvGrpSpPr/>
      </xdr:nvGrpSpPr>
      <xdr:grpSpPr>
        <a:xfrm>
          <a:off x="14051109" y="5382026"/>
          <a:ext cx="4069603" cy="3025587"/>
          <a:chOff x="15248538" y="4728883"/>
          <a:chExt cx="4069603" cy="3025587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DC65CD89-67CF-45CF-9E58-53B5DD946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8538" y="4740088"/>
            <a:ext cx="4069603" cy="3014382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BCD6F6B-F3F8-4864-AC34-DD2E08093FFB}"/>
              </a:ext>
            </a:extLst>
          </xdr:cNvPr>
          <xdr:cNvSpPr txBox="1"/>
        </xdr:nvSpPr>
        <xdr:spPr>
          <a:xfrm>
            <a:off x="15278419" y="4728883"/>
            <a:ext cx="14602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Test</a:t>
            </a:r>
            <a:r>
              <a:rPr lang="en-US" sz="1100" baseline="0"/>
              <a:t>_d (epoch = 1000)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U89"/>
  <sheetViews>
    <sheetView tabSelected="1" zoomScale="70" zoomScaleNormal="70" workbookViewId="0">
      <selection activeCell="AE29" sqref="AE29"/>
    </sheetView>
  </sheetViews>
  <sheetFormatPr defaultRowHeight="15" x14ac:dyDescent="0.25"/>
  <cols>
    <col min="1" max="7" width="9.140625" customWidth="1"/>
    <col min="9" max="9" width="9.140625" customWidth="1"/>
    <col min="12" max="12" width="9.140625" style="13"/>
    <col min="15" max="15" width="9.140625" style="5"/>
    <col min="16" max="16" width="9.140625" style="13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19</v>
      </c>
      <c r="K1" s="7" t="s">
        <v>9</v>
      </c>
      <c r="L1" s="12" t="s">
        <v>10</v>
      </c>
      <c r="M1" s="7" t="s">
        <v>11</v>
      </c>
      <c r="N1" s="7" t="s">
        <v>12</v>
      </c>
      <c r="O1" s="7" t="s">
        <v>13</v>
      </c>
      <c r="P1" s="12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v>64.500429999999994</v>
      </c>
      <c r="K2">
        <v>141.79940999999999</v>
      </c>
      <c r="L2" s="13">
        <v>64.500429999999994</v>
      </c>
      <c r="M2">
        <v>55.682858000000003</v>
      </c>
      <c r="N2">
        <v>36.227733999999998</v>
      </c>
      <c r="O2">
        <v>141.72496000000001</v>
      </c>
      <c r="P2" s="13">
        <v>47.660125999999998</v>
      </c>
      <c r="R2">
        <v>32.08605</v>
      </c>
      <c r="S2">
        <v>22.891324999999998</v>
      </c>
      <c r="T2">
        <v>101.98309999999999</v>
      </c>
      <c r="U2">
        <v>69.953469999999996</v>
      </c>
    </row>
    <row r="3" spans="1:21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v>57.644629999999999</v>
      </c>
      <c r="K3">
        <v>86.042060000000006</v>
      </c>
      <c r="L3" s="13">
        <v>57.644629999999999</v>
      </c>
      <c r="M3">
        <v>59.464592000000003</v>
      </c>
      <c r="N3">
        <v>48.23113</v>
      </c>
      <c r="O3">
        <v>85.140550000000005</v>
      </c>
      <c r="P3" s="13">
        <v>50.592723999999997</v>
      </c>
      <c r="R3">
        <v>7.4465810000000001</v>
      </c>
      <c r="S3">
        <v>37.712719999999997</v>
      </c>
      <c r="T3">
        <v>70.33466</v>
      </c>
      <c r="U3">
        <v>56.783123000000003</v>
      </c>
    </row>
    <row r="4" spans="1:21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v>-3.1444201000000001</v>
      </c>
      <c r="K4">
        <v>1.3984767</v>
      </c>
      <c r="L4" s="13">
        <v>-3.1444201000000001</v>
      </c>
      <c r="M4">
        <v>3.7000709000000001</v>
      </c>
      <c r="N4">
        <v>0.40387309999999998</v>
      </c>
      <c r="O4">
        <v>-2.7122595</v>
      </c>
      <c r="P4" s="13">
        <v>-1.6108260999999999</v>
      </c>
      <c r="R4">
        <v>9.9783899999999992</v>
      </c>
      <c r="S4">
        <v>24.169958000000001</v>
      </c>
      <c r="T4">
        <v>-1.3598214</v>
      </c>
      <c r="U4">
        <v>-7.098141</v>
      </c>
    </row>
    <row r="5" spans="1:21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v>24.484299</v>
      </c>
      <c r="K5">
        <v>43.953800000000001</v>
      </c>
      <c r="L5" s="13">
        <v>24.484299</v>
      </c>
      <c r="M5">
        <v>29.367111000000001</v>
      </c>
      <c r="N5">
        <v>33.856929999999998</v>
      </c>
      <c r="O5">
        <v>27.683268000000002</v>
      </c>
      <c r="P5" s="13">
        <v>28.656804999999999</v>
      </c>
      <c r="R5">
        <v>-2.4385509999999999</v>
      </c>
      <c r="S5">
        <v>47.812559999999998</v>
      </c>
      <c r="T5">
        <v>42.256905000000003</v>
      </c>
      <c r="U5">
        <v>25.807048999999999</v>
      </c>
    </row>
    <row r="6" spans="1:21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v>29.908297999999998</v>
      </c>
      <c r="K6">
        <v>58.463752999999997</v>
      </c>
      <c r="L6" s="13">
        <v>29.908297999999998</v>
      </c>
      <c r="M6">
        <v>39.568930000000002</v>
      </c>
      <c r="N6">
        <v>28.570936</v>
      </c>
      <c r="O6">
        <v>54.809612000000001</v>
      </c>
      <c r="P6" s="13">
        <v>29.968661999999998</v>
      </c>
      <c r="R6">
        <v>11.306774000000001</v>
      </c>
      <c r="S6">
        <v>32.227359999999997</v>
      </c>
      <c r="T6">
        <v>53.392952000000001</v>
      </c>
      <c r="U6">
        <v>35.140895999999998</v>
      </c>
    </row>
    <row r="7" spans="1:21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v>17.387962000000002</v>
      </c>
      <c r="K7">
        <v>10.747189000000001</v>
      </c>
      <c r="L7" s="13">
        <v>17.387962000000002</v>
      </c>
      <c r="M7">
        <v>39.974246999999998</v>
      </c>
      <c r="N7">
        <v>36.527203</v>
      </c>
      <c r="O7">
        <v>-4.5013360000000002</v>
      </c>
      <c r="P7" s="13">
        <v>39.041935000000002</v>
      </c>
      <c r="R7">
        <v>-12.729279</v>
      </c>
      <c r="S7">
        <v>53.179516</v>
      </c>
      <c r="T7">
        <v>42.312652999999997</v>
      </c>
      <c r="U7">
        <v>25.258483999999999</v>
      </c>
    </row>
    <row r="8" spans="1:21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v>112.05804999999999</v>
      </c>
      <c r="K8">
        <v>74.803825000000003</v>
      </c>
      <c r="L8" s="13">
        <v>112.05804999999999</v>
      </c>
      <c r="M8">
        <v>105.1617</v>
      </c>
      <c r="N8">
        <v>108.68459</v>
      </c>
      <c r="O8">
        <v>80.890919999999994</v>
      </c>
      <c r="P8" s="13">
        <v>94.41825</v>
      </c>
      <c r="R8">
        <v>-33.439526000000001</v>
      </c>
      <c r="S8">
        <v>67.947029999999998</v>
      </c>
      <c r="T8">
        <v>55.721966000000002</v>
      </c>
      <c r="U8">
        <v>83.984886000000003</v>
      </c>
    </row>
    <row r="9" spans="1:21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v>24.664991000000001</v>
      </c>
      <c r="K9">
        <v>33.165764000000003</v>
      </c>
      <c r="L9" s="13">
        <v>24.664991000000001</v>
      </c>
      <c r="M9">
        <v>36.253660000000004</v>
      </c>
      <c r="N9">
        <v>38.829388000000002</v>
      </c>
      <c r="O9">
        <v>14.181708</v>
      </c>
      <c r="P9" s="13">
        <v>38.579116999999997</v>
      </c>
      <c r="R9">
        <v>-9.7513400000000008</v>
      </c>
      <c r="S9">
        <v>54.642307000000002</v>
      </c>
      <c r="T9">
        <v>48.063459999999999</v>
      </c>
      <c r="U9">
        <v>29.135252000000001</v>
      </c>
    </row>
    <row r="10" spans="1:21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v>123.306015</v>
      </c>
      <c r="K10">
        <v>125.39037999999999</v>
      </c>
      <c r="L10" s="13">
        <v>123.306015</v>
      </c>
      <c r="M10">
        <v>110.26391599999999</v>
      </c>
      <c r="N10">
        <v>105.7338</v>
      </c>
      <c r="O10">
        <v>126.699974</v>
      </c>
      <c r="P10" s="13">
        <v>106.29549400000001</v>
      </c>
      <c r="R10">
        <v>-18.492671999999999</v>
      </c>
      <c r="S10">
        <v>64.091350000000006</v>
      </c>
      <c r="T10">
        <v>98.477615</v>
      </c>
      <c r="U10">
        <v>104.22996000000001</v>
      </c>
    </row>
    <row r="11" spans="1:21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v>30.503983000000002</v>
      </c>
      <c r="K11">
        <v>31.763824</v>
      </c>
      <c r="L11" s="13">
        <v>30.503983000000002</v>
      </c>
      <c r="M11">
        <v>39.898304000000003</v>
      </c>
      <c r="N11">
        <v>37.766765999999997</v>
      </c>
      <c r="O11">
        <v>29.871292</v>
      </c>
      <c r="P11" s="13">
        <v>27.533311999999999</v>
      </c>
      <c r="R11">
        <v>-2.1912055000000001</v>
      </c>
      <c r="S11">
        <v>39.241030000000002</v>
      </c>
      <c r="T11">
        <v>27.257431</v>
      </c>
      <c r="U11">
        <v>26.429966</v>
      </c>
    </row>
    <row r="12" spans="1:21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v>16.606708999999999</v>
      </c>
      <c r="K12">
        <v>31.411884000000001</v>
      </c>
      <c r="L12" s="13">
        <v>16.606708999999999</v>
      </c>
      <c r="M12">
        <v>26.180769000000002</v>
      </c>
      <c r="N12">
        <v>26.283902999999999</v>
      </c>
      <c r="O12">
        <v>21.894203000000001</v>
      </c>
      <c r="P12" s="13">
        <v>18.889434999999999</v>
      </c>
      <c r="R12">
        <v>1.9732749999999999</v>
      </c>
      <c r="S12">
        <v>39.206817999999998</v>
      </c>
      <c r="T12">
        <v>30.176964000000002</v>
      </c>
      <c r="U12">
        <v>18.269546999999999</v>
      </c>
    </row>
    <row r="13" spans="1:21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v>104.72706599999999</v>
      </c>
      <c r="K13">
        <v>85.033905000000004</v>
      </c>
      <c r="L13" s="13">
        <v>104.72706599999999</v>
      </c>
      <c r="M13">
        <v>101.73820000000001</v>
      </c>
      <c r="N13">
        <v>98.081959999999995</v>
      </c>
      <c r="O13">
        <v>88.661680000000004</v>
      </c>
      <c r="P13" s="13">
        <v>93.448999999999998</v>
      </c>
      <c r="R13">
        <v>-24.114940000000001</v>
      </c>
      <c r="S13">
        <v>62.83175</v>
      </c>
      <c r="T13">
        <v>72.25985</v>
      </c>
      <c r="U13">
        <v>85.878630000000001</v>
      </c>
    </row>
    <row r="14" spans="1:21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v>125.08148</v>
      </c>
      <c r="K14">
        <v>95.775925000000001</v>
      </c>
      <c r="L14" s="13">
        <v>125.08148</v>
      </c>
      <c r="M14">
        <v>118.02676</v>
      </c>
      <c r="N14">
        <v>115.78178</v>
      </c>
      <c r="O14">
        <v>101.39525</v>
      </c>
      <c r="P14" s="13">
        <v>110.14225999999999</v>
      </c>
      <c r="R14">
        <v>-31.913954</v>
      </c>
      <c r="S14">
        <v>69.996253999999993</v>
      </c>
      <c r="T14">
        <v>79.364080000000001</v>
      </c>
      <c r="U14">
        <v>100.2433</v>
      </c>
    </row>
    <row r="15" spans="1:21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v>98.083600000000004</v>
      </c>
      <c r="K15">
        <v>107.38366000000001</v>
      </c>
      <c r="L15" s="13">
        <v>98.083600000000004</v>
      </c>
      <c r="M15">
        <v>91.825760000000002</v>
      </c>
      <c r="N15">
        <v>83.396090000000001</v>
      </c>
      <c r="O15">
        <v>110.43889</v>
      </c>
      <c r="P15" s="13">
        <v>83.757949999999994</v>
      </c>
      <c r="R15">
        <v>-8.0480560000000008</v>
      </c>
      <c r="S15">
        <v>51.946730000000002</v>
      </c>
      <c r="T15">
        <v>84.448949999999996</v>
      </c>
      <c r="U15">
        <v>85.322013999999996</v>
      </c>
    </row>
    <row r="16" spans="1:21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v>32.830275999999998</v>
      </c>
      <c r="K16">
        <v>54.411000000000001</v>
      </c>
      <c r="L16" s="13">
        <v>32.830275999999998</v>
      </c>
      <c r="M16">
        <v>61.379364000000002</v>
      </c>
      <c r="N16">
        <v>55.500259999999997</v>
      </c>
      <c r="O16">
        <v>53.758519999999997</v>
      </c>
      <c r="P16" s="13">
        <v>31.122371999999999</v>
      </c>
      <c r="R16">
        <v>-1.0729538999999999</v>
      </c>
      <c r="S16">
        <v>44.006683000000002</v>
      </c>
      <c r="T16">
        <v>57.523753999999997</v>
      </c>
      <c r="U16">
        <v>46.576282999999997</v>
      </c>
    </row>
    <row r="17" spans="1:21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v>84.214516000000003</v>
      </c>
      <c r="K17">
        <v>74.208439999999996</v>
      </c>
      <c r="L17" s="13">
        <v>84.214516000000003</v>
      </c>
      <c r="M17">
        <v>85.323099999999997</v>
      </c>
      <c r="N17">
        <v>80.244649999999993</v>
      </c>
      <c r="O17">
        <v>75.829179999999994</v>
      </c>
      <c r="P17" s="13">
        <v>76.62603</v>
      </c>
      <c r="R17">
        <v>-16.255333</v>
      </c>
      <c r="S17">
        <v>55.61159</v>
      </c>
      <c r="T17">
        <v>65.10042</v>
      </c>
      <c r="U17">
        <v>71.402370000000005</v>
      </c>
    </row>
    <row r="18" spans="1:21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v>118.32434000000001</v>
      </c>
      <c r="K18">
        <v>118.065674</v>
      </c>
      <c r="L18" s="13">
        <v>118.32434000000001</v>
      </c>
      <c r="M18">
        <v>108.02336</v>
      </c>
      <c r="N18">
        <v>100.99704</v>
      </c>
      <c r="O18">
        <v>123.10133999999999</v>
      </c>
      <c r="P18" s="13">
        <v>100.35799400000001</v>
      </c>
      <c r="R18">
        <v>-15.803512</v>
      </c>
      <c r="S18">
        <v>59.071210000000001</v>
      </c>
      <c r="T18">
        <v>91.513503999999998</v>
      </c>
      <c r="U18">
        <v>99.606449999999995</v>
      </c>
    </row>
    <row r="19" spans="1:21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v>60.290030000000002</v>
      </c>
      <c r="K19">
        <v>131.65619000000001</v>
      </c>
      <c r="L19" s="13">
        <v>60.290030000000002</v>
      </c>
      <c r="M19">
        <v>53.721545999999996</v>
      </c>
      <c r="N19">
        <v>35.295783999999998</v>
      </c>
      <c r="O19">
        <v>131.14603</v>
      </c>
      <c r="P19" s="13">
        <v>45.506805</v>
      </c>
      <c r="R19">
        <v>29.556894</v>
      </c>
      <c r="S19">
        <v>24.027664000000001</v>
      </c>
      <c r="T19">
        <v>96.068939999999998</v>
      </c>
      <c r="U19">
        <v>65.716250000000002</v>
      </c>
    </row>
    <row r="20" spans="1:21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v>32.119087</v>
      </c>
      <c r="K20">
        <v>56.129795000000001</v>
      </c>
      <c r="L20" s="13">
        <v>32.119087</v>
      </c>
      <c r="M20">
        <v>32.442534999999999</v>
      </c>
      <c r="N20">
        <v>41.187584000000001</v>
      </c>
      <c r="O20">
        <v>33.319330000000001</v>
      </c>
      <c r="P20" s="13">
        <v>38.105034000000003</v>
      </c>
      <c r="R20">
        <v>-6.7009463</v>
      </c>
      <c r="S20">
        <v>56.140694000000003</v>
      </c>
      <c r="T20">
        <v>53.954197000000001</v>
      </c>
      <c r="U20">
        <v>33.106340000000003</v>
      </c>
    </row>
    <row r="21" spans="1:21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v>41.246093999999999</v>
      </c>
      <c r="K21">
        <v>82.083404999999999</v>
      </c>
      <c r="L21" s="13">
        <v>41.246093999999999</v>
      </c>
      <c r="M21">
        <v>44.595709999999997</v>
      </c>
      <c r="N21">
        <v>34.376114000000001</v>
      </c>
      <c r="O21">
        <v>75.363900000000001</v>
      </c>
      <c r="P21" s="13">
        <v>38.995674000000001</v>
      </c>
      <c r="R21">
        <v>12.949471000000001</v>
      </c>
      <c r="S21">
        <v>35.207306000000003</v>
      </c>
      <c r="T21">
        <v>69.836524999999995</v>
      </c>
      <c r="U21">
        <v>46.318035000000002</v>
      </c>
    </row>
    <row r="22" spans="1:21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v>22.969854000000002</v>
      </c>
      <c r="K22">
        <v>41.886684000000002</v>
      </c>
      <c r="L22" s="13">
        <v>22.969854000000002</v>
      </c>
      <c r="M22">
        <v>36.312232999999999</v>
      </c>
      <c r="N22">
        <v>26.987492</v>
      </c>
      <c r="O22">
        <v>37.514960000000002</v>
      </c>
      <c r="P22" s="13">
        <v>26.397431999999998</v>
      </c>
      <c r="R22">
        <v>7.2112236000000003</v>
      </c>
      <c r="S22">
        <v>34.054245000000002</v>
      </c>
      <c r="T22">
        <v>43.724395999999999</v>
      </c>
      <c r="U22">
        <v>28.180340000000001</v>
      </c>
    </row>
    <row r="23" spans="1:21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v>57.373257000000002</v>
      </c>
      <c r="K23">
        <v>124.62942</v>
      </c>
      <c r="L23" s="13">
        <v>57.373257000000002</v>
      </c>
      <c r="M23">
        <v>52.362839999999998</v>
      </c>
      <c r="N23">
        <v>34.650170000000003</v>
      </c>
      <c r="O23">
        <v>123.81742</v>
      </c>
      <c r="P23" s="13">
        <v>44.015079999999998</v>
      </c>
      <c r="R23">
        <v>27.804808000000001</v>
      </c>
      <c r="S23">
        <v>24.814872999999999</v>
      </c>
      <c r="T23">
        <v>91.971869999999996</v>
      </c>
      <c r="U23">
        <v>62.780895000000001</v>
      </c>
    </row>
    <row r="24" spans="1:21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v>61.47636</v>
      </c>
      <c r="K24">
        <v>92.759895</v>
      </c>
      <c r="L24" s="13">
        <v>61.47636</v>
      </c>
      <c r="M24">
        <v>60.784911999999998</v>
      </c>
      <c r="N24">
        <v>51.967945</v>
      </c>
      <c r="O24">
        <v>88.01979</v>
      </c>
      <c r="P24" s="13">
        <v>55.587124000000003</v>
      </c>
      <c r="R24">
        <v>5.198029</v>
      </c>
      <c r="S24">
        <v>42.328099999999999</v>
      </c>
      <c r="T24">
        <v>76.897419999999997</v>
      </c>
      <c r="U24">
        <v>60.595073999999997</v>
      </c>
    </row>
    <row r="25" spans="1:21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v>102.21980000000001</v>
      </c>
      <c r="K25">
        <v>114.26217</v>
      </c>
      <c r="L25" s="13">
        <v>102.21980000000001</v>
      </c>
      <c r="M25">
        <v>93.389750000000006</v>
      </c>
      <c r="N25">
        <v>87.397644</v>
      </c>
      <c r="O25">
        <v>113.5086</v>
      </c>
      <c r="P25" s="13">
        <v>89.00206</v>
      </c>
      <c r="R25">
        <v>-10.413262</v>
      </c>
      <c r="S25">
        <v>56.669277000000001</v>
      </c>
      <c r="T25">
        <v>91.11797</v>
      </c>
      <c r="U25">
        <v>89.348849999999999</v>
      </c>
    </row>
    <row r="26" spans="1:21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v>8.9184479999999997</v>
      </c>
      <c r="K26">
        <v>19.171399999999998</v>
      </c>
      <c r="L26" s="13">
        <v>8.9184479999999997</v>
      </c>
      <c r="M26">
        <v>23.071003000000001</v>
      </c>
      <c r="N26">
        <v>18.892889</v>
      </c>
      <c r="O26">
        <v>16.244271999999999</v>
      </c>
      <c r="P26" s="13">
        <v>9.3568160000000002</v>
      </c>
      <c r="R26">
        <v>6.2790704000000002</v>
      </c>
      <c r="S26">
        <v>30.807903</v>
      </c>
      <c r="T26">
        <v>18.387353999999998</v>
      </c>
      <c r="U26">
        <v>10.913197</v>
      </c>
    </row>
    <row r="27" spans="1:21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v>81.563469999999995</v>
      </c>
      <c r="K27">
        <v>103.36082500000001</v>
      </c>
      <c r="L27" s="13">
        <v>81.563469999999995</v>
      </c>
      <c r="M27">
        <v>76.859570000000005</v>
      </c>
      <c r="N27">
        <v>69.435299999999998</v>
      </c>
      <c r="O27">
        <v>100.58614</v>
      </c>
      <c r="P27" s="13">
        <v>72.061165000000003</v>
      </c>
      <c r="R27">
        <v>-2.4985651999999998</v>
      </c>
      <c r="S27">
        <v>49.398505999999998</v>
      </c>
      <c r="T27">
        <v>83.908360000000002</v>
      </c>
      <c r="U27">
        <v>74.771100000000004</v>
      </c>
    </row>
    <row r="28" spans="1:21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v>77.887140000000002</v>
      </c>
      <c r="K28">
        <v>96.724999999999994</v>
      </c>
      <c r="L28" s="13">
        <v>77.887140000000002</v>
      </c>
      <c r="M28">
        <v>75.663605000000004</v>
      </c>
      <c r="N28">
        <v>65.833625999999995</v>
      </c>
      <c r="O28">
        <v>97.804114999999996</v>
      </c>
      <c r="P28" s="13">
        <v>67.194209999999998</v>
      </c>
      <c r="R28">
        <v>-0.30955653999999999</v>
      </c>
      <c r="S28">
        <v>44.837826</v>
      </c>
      <c r="T28">
        <v>77.399829999999994</v>
      </c>
      <c r="U28">
        <v>71.068809999999999</v>
      </c>
    </row>
    <row r="29" spans="1:21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v>9.0806939999999994</v>
      </c>
      <c r="K29">
        <v>19.413471000000001</v>
      </c>
      <c r="L29" s="13">
        <v>9.0806939999999994</v>
      </c>
      <c r="M29">
        <v>23.30096</v>
      </c>
      <c r="N29">
        <v>19.127022</v>
      </c>
      <c r="O29">
        <v>16.477943</v>
      </c>
      <c r="P29" s="13">
        <v>9.5127480000000002</v>
      </c>
      <c r="R29">
        <v>6.2228649999999996</v>
      </c>
      <c r="S29">
        <v>30.910978</v>
      </c>
      <c r="T29">
        <v>18.650309</v>
      </c>
      <c r="U29">
        <v>11.141788999999999</v>
      </c>
    </row>
    <row r="30" spans="1:21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v>143.82384999999999</v>
      </c>
      <c r="K30">
        <v>136.21861000000001</v>
      </c>
      <c r="L30" s="13">
        <v>143.82384999999999</v>
      </c>
      <c r="M30">
        <v>126.68325</v>
      </c>
      <c r="N30">
        <v>123.57572</v>
      </c>
      <c r="O30">
        <v>139.53577999999999</v>
      </c>
      <c r="P30" s="13">
        <v>123.12278999999999</v>
      </c>
      <c r="R30">
        <v>-26.354299999999999</v>
      </c>
      <c r="S30">
        <v>71.313360000000003</v>
      </c>
      <c r="T30">
        <v>105.63889</v>
      </c>
      <c r="U30">
        <v>118.709946</v>
      </c>
    </row>
    <row r="31" spans="1:21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v>32.244624999999999</v>
      </c>
      <c r="K31">
        <v>56.309024999999998</v>
      </c>
      <c r="L31" s="13">
        <v>32.244624999999999</v>
      </c>
      <c r="M31">
        <v>32.506022999999999</v>
      </c>
      <c r="N31">
        <v>41.317222999999998</v>
      </c>
      <c r="O31">
        <v>33.386159999999997</v>
      </c>
      <c r="P31" s="13">
        <v>38.278790000000001</v>
      </c>
      <c r="R31">
        <v>-6.7847059999999999</v>
      </c>
      <c r="S31">
        <v>56.290210000000002</v>
      </c>
      <c r="T31">
        <v>54.157032000000001</v>
      </c>
      <c r="U31">
        <v>33.232353000000003</v>
      </c>
    </row>
    <row r="32" spans="1:21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v>139.24617000000001</v>
      </c>
      <c r="K32">
        <v>129.10712000000001</v>
      </c>
      <c r="L32" s="13">
        <v>139.24617000000001</v>
      </c>
      <c r="M32">
        <v>124.76598</v>
      </c>
      <c r="N32">
        <v>119.19024</v>
      </c>
      <c r="O32">
        <v>136.18987999999999</v>
      </c>
      <c r="P32" s="13">
        <v>117.51661</v>
      </c>
      <c r="R32">
        <v>-23.819932999999999</v>
      </c>
      <c r="S32">
        <v>66.435429999999997</v>
      </c>
      <c r="T32">
        <v>98.815770000000001</v>
      </c>
      <c r="U32">
        <v>114.37157000000001</v>
      </c>
    </row>
    <row r="33" spans="1:21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v>91.870159999999998</v>
      </c>
      <c r="K33">
        <v>64.149720000000002</v>
      </c>
      <c r="L33" s="13">
        <v>91.870159999999998</v>
      </c>
      <c r="M33">
        <v>89.006399999999999</v>
      </c>
      <c r="N33">
        <v>91.129589999999993</v>
      </c>
      <c r="O33">
        <v>68.261536000000007</v>
      </c>
      <c r="P33" s="13">
        <v>77.861559999999997</v>
      </c>
      <c r="R33">
        <v>-25.704319000000002</v>
      </c>
      <c r="S33">
        <v>60.841149999999999</v>
      </c>
      <c r="T33">
        <v>48.675865000000002</v>
      </c>
      <c r="U33">
        <v>69.737755000000007</v>
      </c>
    </row>
    <row r="34" spans="1:21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v>44.392940000000003</v>
      </c>
      <c r="K34">
        <v>93.942245</v>
      </c>
      <c r="L34" s="13">
        <v>44.392940000000003</v>
      </c>
      <c r="M34">
        <v>26.167169999999999</v>
      </c>
      <c r="N34">
        <v>45.070576000000003</v>
      </c>
      <c r="O34">
        <v>64.831215</v>
      </c>
      <c r="P34" s="13">
        <v>37.324420000000003</v>
      </c>
      <c r="R34">
        <v>-1.6781836999999999</v>
      </c>
      <c r="S34">
        <v>58.607925000000002</v>
      </c>
      <c r="T34">
        <v>63.653846999999999</v>
      </c>
      <c r="U34">
        <v>39.645114999999997</v>
      </c>
    </row>
    <row r="35" spans="1:21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v>51.008395999999998</v>
      </c>
      <c r="K35">
        <v>42.584980000000002</v>
      </c>
      <c r="L35" s="13">
        <v>51.008395999999998</v>
      </c>
      <c r="M35">
        <v>56.306891999999998</v>
      </c>
      <c r="N35">
        <v>55.596995999999997</v>
      </c>
      <c r="O35">
        <v>42.698700000000002</v>
      </c>
      <c r="P35" s="13">
        <v>44.349586000000002</v>
      </c>
      <c r="R35">
        <v>-10.047689999999999</v>
      </c>
      <c r="S35">
        <v>46.458320000000001</v>
      </c>
      <c r="T35">
        <v>34.414012999999997</v>
      </c>
      <c r="U35">
        <v>40.900475</v>
      </c>
    </row>
    <row r="36" spans="1:21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v>43.351726999999997</v>
      </c>
      <c r="K36">
        <v>52.643191999999999</v>
      </c>
      <c r="L36" s="13">
        <v>43.351726999999997</v>
      </c>
      <c r="M36">
        <v>52.622770000000003</v>
      </c>
      <c r="N36">
        <v>44.711174</v>
      </c>
      <c r="O36">
        <v>50.265712999999998</v>
      </c>
      <c r="P36" s="13">
        <v>43.113230000000001</v>
      </c>
      <c r="R36">
        <v>-0.59831350000000005</v>
      </c>
      <c r="S36">
        <v>41.228413000000003</v>
      </c>
      <c r="T36">
        <v>50.838222999999999</v>
      </c>
      <c r="U36">
        <v>42.564390000000003</v>
      </c>
    </row>
    <row r="37" spans="1:21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v>10.144572</v>
      </c>
      <c r="K37">
        <v>21.019169999999999</v>
      </c>
      <c r="L37" s="13">
        <v>10.144572</v>
      </c>
      <c r="M37">
        <v>23.605743</v>
      </c>
      <c r="N37">
        <v>20.062614</v>
      </c>
      <c r="O37">
        <v>17.134606999999999</v>
      </c>
      <c r="P37" s="13">
        <v>10.8359375</v>
      </c>
      <c r="R37">
        <v>5.6097254999999997</v>
      </c>
      <c r="S37">
        <v>32.074782999999996</v>
      </c>
      <c r="T37">
        <v>20.151458999999999</v>
      </c>
      <c r="U37">
        <v>12.0617695</v>
      </c>
    </row>
    <row r="38" spans="1:21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v>37.150016999999998</v>
      </c>
      <c r="K38">
        <v>75.226060000000004</v>
      </c>
      <c r="L38" s="13">
        <v>37.150016999999998</v>
      </c>
      <c r="M38">
        <v>43.063842999999999</v>
      </c>
      <c r="N38">
        <v>30.40943</v>
      </c>
      <c r="O38">
        <v>72.319275000000005</v>
      </c>
      <c r="P38" s="13">
        <v>33.784477000000003</v>
      </c>
      <c r="R38">
        <v>15.299310999999999</v>
      </c>
      <c r="S38">
        <v>30.49888</v>
      </c>
      <c r="T38">
        <v>63.1815</v>
      </c>
      <c r="U38">
        <v>42.319522999999997</v>
      </c>
    </row>
    <row r="39" spans="1:21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v>-14.853265</v>
      </c>
      <c r="K39">
        <v>-15.855751</v>
      </c>
      <c r="L39" s="13">
        <v>-14.853265</v>
      </c>
      <c r="M39">
        <v>-15.073054000000001</v>
      </c>
      <c r="N39">
        <v>-17.528583999999999</v>
      </c>
      <c r="O39">
        <v>-21.092048999999999</v>
      </c>
      <c r="P39" s="13">
        <v>-12.264635999999999</v>
      </c>
      <c r="R39">
        <v>13.57532</v>
      </c>
      <c r="S39">
        <v>17.713614</v>
      </c>
      <c r="T39">
        <v>-20.524920000000002</v>
      </c>
      <c r="U39">
        <v>-24.567781</v>
      </c>
    </row>
    <row r="40" spans="1:21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v>71.363715999999997</v>
      </c>
      <c r="K40">
        <v>53.327464999999997</v>
      </c>
      <c r="L40" s="13">
        <v>71.363715999999997</v>
      </c>
      <c r="M40">
        <v>72.596180000000004</v>
      </c>
      <c r="N40">
        <v>73.29759</v>
      </c>
      <c r="O40">
        <v>55.432850000000002</v>
      </c>
      <c r="P40" s="13">
        <v>61.043610000000001</v>
      </c>
      <c r="R40">
        <v>-17.847055000000001</v>
      </c>
      <c r="S40">
        <v>53.623139999999999</v>
      </c>
      <c r="T40">
        <v>41.518574000000001</v>
      </c>
      <c r="U40">
        <v>55.265790000000003</v>
      </c>
    </row>
    <row r="41" spans="1:21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v>50.658929999999998</v>
      </c>
      <c r="K41">
        <v>108.45395000000001</v>
      </c>
      <c r="L41" s="13">
        <v>50.658929999999998</v>
      </c>
      <c r="M41">
        <v>49.235123000000002</v>
      </c>
      <c r="N41">
        <v>33.163989999999998</v>
      </c>
      <c r="O41">
        <v>106.94714</v>
      </c>
      <c r="P41" s="13">
        <v>40.581164999999999</v>
      </c>
      <c r="R41">
        <v>23.771553000000001</v>
      </c>
      <c r="S41">
        <v>26.626991</v>
      </c>
      <c r="T41">
        <v>82.540520000000001</v>
      </c>
      <c r="U41">
        <v>56.023769999999999</v>
      </c>
    </row>
    <row r="42" spans="1:21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v>20.841923000000001</v>
      </c>
      <c r="K42">
        <v>36.744889999999998</v>
      </c>
      <c r="L42" s="13">
        <v>20.841923000000001</v>
      </c>
      <c r="M42">
        <v>42.158079999999998</v>
      </c>
      <c r="N42">
        <v>37.139705999999997</v>
      </c>
      <c r="O42">
        <v>34.939953000000003</v>
      </c>
      <c r="P42" s="13">
        <v>20.214231000000002</v>
      </c>
      <c r="R42">
        <v>2.609842</v>
      </c>
      <c r="S42">
        <v>37.396214000000001</v>
      </c>
      <c r="T42">
        <v>37.901145999999997</v>
      </c>
      <c r="U42">
        <v>28.689596000000002</v>
      </c>
    </row>
    <row r="43" spans="1:21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v>64.139979999999994</v>
      </c>
      <c r="K43">
        <v>63.614139999999999</v>
      </c>
      <c r="L43" s="13">
        <v>64.139979999999994</v>
      </c>
      <c r="M43">
        <v>69.258510000000001</v>
      </c>
      <c r="N43">
        <v>62.788226999999999</v>
      </c>
      <c r="O43">
        <v>63.270690000000002</v>
      </c>
      <c r="P43" s="13">
        <v>60.162303999999999</v>
      </c>
      <c r="R43">
        <v>-8.5635560000000002</v>
      </c>
      <c r="S43">
        <v>48.545611999999998</v>
      </c>
      <c r="T43">
        <v>58.093871999999998</v>
      </c>
      <c r="U43">
        <v>57.235218000000003</v>
      </c>
    </row>
    <row r="44" spans="1:21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v>9.1597279999999994</v>
      </c>
      <c r="K44">
        <v>8.4785179999999993</v>
      </c>
      <c r="L44" s="13">
        <v>9.1597279999999994</v>
      </c>
      <c r="M44">
        <v>29.903700000000001</v>
      </c>
      <c r="N44">
        <v>23.978339999999999</v>
      </c>
      <c r="O44">
        <v>2.6772746999999999</v>
      </c>
      <c r="P44" s="13">
        <v>19.357220000000002</v>
      </c>
      <c r="R44">
        <v>-1.1567601999999999</v>
      </c>
      <c r="S44">
        <v>37.827168</v>
      </c>
      <c r="T44">
        <v>24.248277999999999</v>
      </c>
      <c r="U44">
        <v>14.260106</v>
      </c>
    </row>
    <row r="45" spans="1:21" x14ac:dyDescent="0.25">
      <c r="O45"/>
    </row>
    <row r="46" spans="1:21" x14ac:dyDescent="0.25">
      <c r="O46"/>
    </row>
    <row r="47" spans="1:21" x14ac:dyDescent="0.25">
      <c r="O47"/>
    </row>
    <row r="48" spans="1:21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  <row r="89" spans="7:7" x14ac:dyDescent="0.25">
      <c r="G8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activeCell="J1" sqref="J1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0.33380799838948216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0.15337510056930193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0.46736920879814803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0.62012249679712861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0.79948507369738875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0.92401321718257567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0.97704890952332135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0.39055860043098356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0.7972431804069533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0.90666897981271732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0.40288911049271792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0.86662905059653961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0.83520682122096745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0.48348986733567001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0.21610470167108187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0.18470643644271756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0.68316240570049402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0.23135492150609926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0.31756694317541412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0.2851553790485104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0.90817293265608123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0.67730261522782831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0.56312756125690411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0.51855195570295998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0.13062495150437314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0.55374594151157996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0.8898262581414853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0.91553247979539387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3.1944717420710034E-2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0.64308147392241766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0.33500370448811145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0.73406494976506664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0.32469959232036549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0.73073851462843598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0.63116335490507702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0.8404986327423829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0.88621557517049954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0.56378181291165907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0.2243283190491614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0.27135890323843592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0.54564747914135792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0.45092800377550146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0.10432968861264669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 x14ac:dyDescent="0.25"/>
  <sheetData>
    <row r="20" spans="9:10" x14ac:dyDescent="0.25">
      <c r="I20" s="10">
        <v>39.669250334268199</v>
      </c>
      <c r="J20" s="10">
        <v>317.68388106416199</v>
      </c>
    </row>
    <row r="21" spans="9:10" x14ac:dyDescent="0.25">
      <c r="I21" s="5">
        <v>45.796463290808298</v>
      </c>
      <c r="J21" s="5">
        <v>76.134585289514902</v>
      </c>
    </row>
    <row r="22" spans="9:10" x14ac:dyDescent="0.25">
      <c r="I22" s="5">
        <v>50.0411175116365</v>
      </c>
      <c r="J22" s="5">
        <v>62.9890453834116</v>
      </c>
    </row>
    <row r="23" spans="9:10" x14ac:dyDescent="0.25">
      <c r="I23" s="5">
        <v>59.812206572769902</v>
      </c>
      <c r="J23" s="5">
        <v>44.913928012519499</v>
      </c>
    </row>
    <row r="24" spans="9:10" x14ac:dyDescent="0.25">
      <c r="I24" s="5">
        <v>90.009751585889305</v>
      </c>
      <c r="J24" s="5">
        <v>31.7683881064162</v>
      </c>
    </row>
    <row r="25" spans="9:10" x14ac:dyDescent="0.25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2020-12-08T13:38:13Z</dcterms:modified>
</cp:coreProperties>
</file>