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328\Documents\github\Matlab-code\DCESS\DCESS_methane\Plot12\Data\"/>
    </mc:Choice>
  </mc:AlternateContent>
  <xr:revisionPtr revIDLastSave="0" documentId="13_ncr:1_{39924721-90F3-42F9-BE77-11A0DEE244C6}" xr6:coauthVersionLast="47" xr6:coauthVersionMax="47" xr10:uidLastSave="{00000000-0000-0000-0000-000000000000}"/>
  <bookViews>
    <workbookView xWindow="-110" yWindow="-110" windowWidth="22620" windowHeight="13500" activeTab="5" xr2:uid="{58B6764D-58CF-4B40-A84E-837F9170D7A3}"/>
  </bookViews>
  <sheets>
    <sheet name="C and O isotope" sheetId="6" r:id="rId1"/>
    <sheet name="U and Ba isotope" sheetId="2" r:id="rId2"/>
    <sheet name="Color" sheetId="7" r:id="rId3"/>
    <sheet name="Forcing" sheetId="8" r:id="rId4"/>
    <sheet name="Anoxic area" sheetId="13" r:id="rId5"/>
    <sheet name="Ba loess" sheetId="10" r:id="rId6"/>
  </sheets>
  <definedNames>
    <definedName name="_xlnm._FilterDatabase" localSheetId="1" hidden="1">'U and Ba isotope'!$A$1:$K$54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<sst xmlns="http://schemas.openxmlformats.org/spreadsheetml/2006/main" count="763" uniqueCount="438">
  <si>
    <t>Sample</t>
    <phoneticPr fontId="3" type="noConversion"/>
  </si>
  <si>
    <t>Phase</t>
    <phoneticPr fontId="3" type="noConversion"/>
  </si>
  <si>
    <t>LDR-2021-G-17</t>
  </si>
  <si>
    <t>LDR-2021-G-21</t>
  </si>
  <si>
    <t>LDR-2021-G-22</t>
  </si>
  <si>
    <t>LDR-2021-G-25</t>
  </si>
  <si>
    <t>LDR-2021-G-29</t>
  </si>
  <si>
    <t>LDR-2021-G-33</t>
  </si>
  <si>
    <t>LDR-2021-G-37</t>
  </si>
  <si>
    <t>LDR-2021-G-41</t>
  </si>
  <si>
    <t>LDR-2021-G-44</t>
  </si>
  <si>
    <t>b</t>
    <phoneticPr fontId="3" type="noConversion"/>
  </si>
  <si>
    <t>LDR-2021-G-48</t>
  </si>
  <si>
    <t>LDR-2021-G-52</t>
  </si>
  <si>
    <t>LDR-2021-G-54</t>
  </si>
  <si>
    <t>LDR-2021-G-56</t>
  </si>
  <si>
    <t>LDR-2021-G-57</t>
  </si>
  <si>
    <t>LDR-2021-G-58</t>
  </si>
  <si>
    <t>LDR-2021-G-60</t>
  </si>
  <si>
    <t>c</t>
    <phoneticPr fontId="3" type="noConversion"/>
  </si>
  <si>
    <t>LDR-2021-G-61</t>
  </si>
  <si>
    <t>LDR-2021-G-62</t>
  </si>
  <si>
    <t>LDR-2021-G-63</t>
  </si>
  <si>
    <t>d</t>
    <phoneticPr fontId="3" type="noConversion"/>
  </si>
  <si>
    <t>LDR-2021-G-64</t>
  </si>
  <si>
    <t>LDR-2021-G-65</t>
  </si>
  <si>
    <t>e</t>
    <phoneticPr fontId="3" type="noConversion"/>
  </si>
  <si>
    <t>LDR-2021-G-66</t>
  </si>
  <si>
    <t>LDR-2021-G-67</t>
  </si>
  <si>
    <t>LDR-2021-G-68</t>
  </si>
  <si>
    <t>LDR-2021-G-69</t>
  </si>
  <si>
    <t>LDR-2021-G-70</t>
  </si>
  <si>
    <t>LDR-2021-G-71</t>
  </si>
  <si>
    <t>LDR-2021-G-72</t>
  </si>
  <si>
    <t>LDR-2021-G-73</t>
  </si>
  <si>
    <t>LDR-2021-G-74</t>
  </si>
  <si>
    <t>LDR-2021-G-75</t>
  </si>
  <si>
    <t>LDR-2021-G-76</t>
  </si>
  <si>
    <t>LDR-2021-G-77</t>
  </si>
  <si>
    <t>LDR-2021-G-78</t>
  </si>
  <si>
    <t>LDR-2021-G-79</t>
  </si>
  <si>
    <t>LDR-2021-G-80</t>
  </si>
  <si>
    <t>f</t>
    <phoneticPr fontId="3" type="noConversion"/>
  </si>
  <si>
    <t>LDR-2021-G-81</t>
  </si>
  <si>
    <t>LDR-2021-G-82</t>
  </si>
  <si>
    <t>LDR-2021-G-83</t>
  </si>
  <si>
    <t>g</t>
    <phoneticPr fontId="3" type="noConversion"/>
  </si>
  <si>
    <t>LDR-2021-G-84</t>
  </si>
  <si>
    <t>LDR-2021-G-85</t>
  </si>
  <si>
    <t>LDR-2021-G-86</t>
  </si>
  <si>
    <t>LDR-2021-G-87</t>
  </si>
  <si>
    <t>LDR-2021-G-88</t>
  </si>
  <si>
    <t>LDR-2021-G-89</t>
  </si>
  <si>
    <t>LDR-2021-G-90</t>
  </si>
  <si>
    <t>LDR-2021-G-91</t>
  </si>
  <si>
    <t>LDR-2021-G-92</t>
  </si>
  <si>
    <t>LDR-2021-G-93</t>
  </si>
  <si>
    <t>LDR-2021-G-94</t>
  </si>
  <si>
    <t>LDR-2021-G-95</t>
  </si>
  <si>
    <t>LDR-2021-G-96</t>
  </si>
  <si>
    <t>Leach</t>
    <phoneticPr fontId="3" type="noConversion"/>
  </si>
  <si>
    <t>Depth</t>
    <phoneticPr fontId="3" type="noConversion"/>
  </si>
  <si>
    <t xml:space="preserve">Ba </t>
  </si>
  <si>
    <t>m</t>
    <phoneticPr fontId="3" type="noConversion"/>
  </si>
  <si>
    <t>%</t>
    <phoneticPr fontId="3" type="noConversion"/>
  </si>
  <si>
    <t>*</t>
    <phoneticPr fontId="3" type="noConversion"/>
  </si>
  <si>
    <t>ppm</t>
    <phoneticPr fontId="1" type="noConversion"/>
  </si>
  <si>
    <t>LDR-2021-G-18</t>
  </si>
  <si>
    <t>LDR-2021-G-19</t>
  </si>
  <si>
    <t>LDR-2021-G-20</t>
  </si>
  <si>
    <t>LDR-2021-G-23</t>
  </si>
  <si>
    <t>LDR-2021-G-24</t>
  </si>
  <si>
    <t>LDR-2021-G-26</t>
  </si>
  <si>
    <t>LDR-2021-G-27</t>
  </si>
  <si>
    <t>LDR-2021-G-28</t>
  </si>
  <si>
    <t>LDR-2021-G-30</t>
  </si>
  <si>
    <t>LDR-2021-G-31</t>
  </si>
  <si>
    <t>LDR-2021-G-32</t>
  </si>
  <si>
    <t>LDR-2021-G-34</t>
  </si>
  <si>
    <t>LDR-2021-G-35</t>
  </si>
  <si>
    <t>LDR-2021-G-36</t>
  </si>
  <si>
    <t>LDR-2021-G-38</t>
  </si>
  <si>
    <t>LDR-2021-G-39</t>
  </si>
  <si>
    <t>LDR-2021-G-40</t>
  </si>
  <si>
    <t>LDR-2021-G-42</t>
  </si>
  <si>
    <t>LDR-2021-G-43</t>
  </si>
  <si>
    <t>LDR-2021-G-45</t>
  </si>
  <si>
    <t>LDR-2021-G-46</t>
  </si>
  <si>
    <t>LDR-2021-G-47</t>
  </si>
  <si>
    <t>LDR-2021-G-49</t>
  </si>
  <si>
    <t>LDR-2021-G-50</t>
  </si>
  <si>
    <t>LDR-2021-G-51</t>
  </si>
  <si>
    <t>LDR-2021-G-53</t>
  </si>
  <si>
    <t>LDR-2021-G-55</t>
  </si>
  <si>
    <t>LDR-2021-G-59</t>
  </si>
  <si>
    <t>f</t>
  </si>
  <si>
    <t>e</t>
  </si>
  <si>
    <t>c</t>
  </si>
  <si>
    <t>b</t>
  </si>
  <si>
    <t>depth</t>
  </si>
  <si>
    <t>phase</t>
  </si>
  <si>
    <t>sample</t>
  </si>
  <si>
    <t>age_westerhold</t>
  </si>
  <si>
    <t>kry relative to onset (westerhold et al., 2018)</t>
  </si>
  <si>
    <t>Age_westerhold</t>
  </si>
  <si>
    <t>‰</t>
    <phoneticPr fontId="5" type="noConversion"/>
  </si>
  <si>
    <t>‰</t>
    <phoneticPr fontId="2" type="noConversion"/>
  </si>
  <si>
    <t>2SD</t>
  </si>
  <si>
    <t>δ238U</t>
  </si>
  <si>
    <t>Mg</t>
  </si>
  <si>
    <t>Ca</t>
  </si>
  <si>
    <t>δ18O</t>
  </si>
  <si>
    <t>δ138Ba</t>
  </si>
  <si>
    <t xml:space="preserve">U </t>
  </si>
  <si>
    <t>δ13C</t>
  </si>
  <si>
    <t>0.568627,0.352941,0.34902</t>
  </si>
  <si>
    <t>0.878431,0.815686,0.811765</t>
  </si>
  <si>
    <t>0.415686,0.478431,0.356863</t>
  </si>
  <si>
    <t>0.866667,0.882353,0.85098</t>
  </si>
  <si>
    <t>0.231373,0.407843,0.564706</t>
  </si>
  <si>
    <t>0.862745,0.862745,0.866667</t>
  </si>
  <si>
    <t>0.533333,0.533333,0.537255</t>
  </si>
  <si>
    <t>time</t>
  </si>
  <si>
    <t>flux_lip</t>
  </si>
  <si>
    <t>dA_lip</t>
  </si>
  <si>
    <t>flux_CH4</t>
  </si>
  <si>
    <t>W</t>
  </si>
  <si>
    <t>E</t>
  </si>
  <si>
    <t>d238U_0.01</t>
  </si>
  <si>
    <t>d238U_0.02</t>
  </si>
  <si>
    <t>d238U_0.03</t>
  </si>
  <si>
    <t>d238U_0.04</t>
  </si>
  <si>
    <t>d238U_0.05</t>
  </si>
  <si>
    <t>d238U_0.06</t>
  </si>
  <si>
    <t>d238U_0.07</t>
  </si>
  <si>
    <t>d238U_0.08</t>
  </si>
  <si>
    <t>d238U_0.09</t>
  </si>
  <si>
    <t>d238U_0.1</t>
  </si>
  <si>
    <t>d238U_0.11</t>
  </si>
  <si>
    <t>d238U_0.12</t>
  </si>
  <si>
    <t>d238U_0.13</t>
  </si>
  <si>
    <t>d238U_0.14</t>
  </si>
  <si>
    <t>d238U_0.15</t>
  </si>
  <si>
    <t>d238U_0.16</t>
  </si>
  <si>
    <t>d238U_0.17</t>
  </si>
  <si>
    <t>d238U_0.18</t>
  </si>
  <si>
    <t>d238U_0.19</t>
  </si>
  <si>
    <t>d238U_0.2</t>
  </si>
  <si>
    <t>d238U_0.21</t>
  </si>
  <si>
    <t>d238U_0.22</t>
  </si>
  <si>
    <t>d238U_0.23</t>
  </si>
  <si>
    <t>d238U_0.24</t>
  </si>
  <si>
    <t>d238U_0.25</t>
  </si>
  <si>
    <t>d238U_0.26</t>
  </si>
  <si>
    <t>d238U_0.27</t>
  </si>
  <si>
    <t>d238U_0.28</t>
  </si>
  <si>
    <t>d238U_0.29</t>
  </si>
  <si>
    <t>d238U_0.3</t>
  </si>
  <si>
    <t>d238U_0.31</t>
  </si>
  <si>
    <t>d238U_0.32</t>
  </si>
  <si>
    <t>d238U_0.33</t>
  </si>
  <si>
    <t>d238U_0.34</t>
  </si>
  <si>
    <t>d238U_0.35</t>
  </si>
  <si>
    <t>d238U_0.36</t>
  </si>
  <si>
    <t>d238U_0.37</t>
  </si>
  <si>
    <t>d238U_0.38</t>
  </si>
  <si>
    <t>d238U_0.39</t>
  </si>
  <si>
    <t>d238U_0.4</t>
  </si>
  <si>
    <t>d238U_0.41</t>
  </si>
  <si>
    <t>d238U_0.42</t>
  </si>
  <si>
    <t>d238U_0.43</t>
  </si>
  <si>
    <t>d238U_0.44</t>
  </si>
  <si>
    <t>d238U_0.45</t>
  </si>
  <si>
    <t>d238U_0.46</t>
  </si>
  <si>
    <t>d238U_0.47</t>
  </si>
  <si>
    <t>d238U_0.48</t>
  </si>
  <si>
    <t>d238U_0.49</t>
  </si>
  <si>
    <t>d238U_0.5</t>
  </si>
  <si>
    <t>d238U_0.51</t>
  </si>
  <si>
    <t>d238U_0.52</t>
  </si>
  <si>
    <t>d238U_0.53</t>
  </si>
  <si>
    <t>d238U_0.54</t>
  </si>
  <si>
    <t>d238U_0.55</t>
  </si>
  <si>
    <t>d238U_0.56</t>
  </si>
  <si>
    <t>d238U_0.57</t>
  </si>
  <si>
    <t>d238U_0.58</t>
  </si>
  <si>
    <t>d238U_0.59</t>
  </si>
  <si>
    <t>d238U_0.6</t>
  </si>
  <si>
    <t>d238U_0.61</t>
  </si>
  <si>
    <t>d238U_0.62</t>
  </si>
  <si>
    <t>d238U_0.63</t>
  </si>
  <si>
    <t>d238U_0.64</t>
  </si>
  <si>
    <t>d238U_0.65</t>
  </si>
  <si>
    <t>d238U_0.66</t>
  </si>
  <si>
    <t>d238U_0.67</t>
  </si>
  <si>
    <t>d238U_0.68</t>
  </si>
  <si>
    <t>d238U_0.69</t>
  </si>
  <si>
    <t>d238U_0.7</t>
  </si>
  <si>
    <t>d238U_0.71</t>
  </si>
  <si>
    <t>d238U_0.72</t>
  </si>
  <si>
    <t>d238U_0.73</t>
  </si>
  <si>
    <t>d238U_0.74</t>
  </si>
  <si>
    <t>d238U_0.75</t>
  </si>
  <si>
    <t>d238U_0.76</t>
  </si>
  <si>
    <t>d238U_0.77</t>
  </si>
  <si>
    <t>d238U_0.78</t>
  </si>
  <si>
    <t>d238U_0.79</t>
  </si>
  <si>
    <t>d238U_0.8</t>
  </si>
  <si>
    <t>d238U_0.81</t>
  </si>
  <si>
    <t>d238U_0.82</t>
  </si>
  <si>
    <t>d238U_0.83</t>
  </si>
  <si>
    <t>d238U_0.84</t>
  </si>
  <si>
    <t>d238U_0.85</t>
  </si>
  <si>
    <t>d238U_0.86</t>
  </si>
  <si>
    <t>d238U_0.87</t>
  </si>
  <si>
    <t>d238U_0.88</t>
  </si>
  <si>
    <t>d238U_0.89</t>
  </si>
  <si>
    <t>d238U_0.9</t>
  </si>
  <si>
    <t>d238U_0.91</t>
  </si>
  <si>
    <t>d238U_0.92</t>
  </si>
  <si>
    <t>d238U_0.93</t>
  </si>
  <si>
    <t>d238U_0.94</t>
  </si>
  <si>
    <t>d238U_0.95</t>
  </si>
  <si>
    <t>d238U_0.96</t>
  </si>
  <si>
    <t>d238U_0.97</t>
  </si>
  <si>
    <t>d238U_0.98</t>
  </si>
  <si>
    <t>d238U_0.99</t>
  </si>
  <si>
    <t>d238U_1</t>
  </si>
  <si>
    <t>Nsw_0.01</t>
  </si>
  <si>
    <t>Nsw_0.02</t>
  </si>
  <si>
    <t>Nsw_0.03</t>
  </si>
  <si>
    <t>Nsw_0.04</t>
  </si>
  <si>
    <t>Nsw_0.05</t>
  </si>
  <si>
    <t>Nsw_0.06</t>
  </si>
  <si>
    <t>Nsw_0.07</t>
  </si>
  <si>
    <t>Nsw_0.08</t>
  </si>
  <si>
    <t>Nsw_0.09</t>
  </si>
  <si>
    <t>Nsw_0.1</t>
  </si>
  <si>
    <t>Nsw_0.11</t>
  </si>
  <si>
    <t>Nsw_0.12</t>
  </si>
  <si>
    <t>Nsw_0.13</t>
  </si>
  <si>
    <t>Nsw_0.14</t>
  </si>
  <si>
    <t>Nsw_0.15</t>
  </si>
  <si>
    <t>Nsw_0.16</t>
  </si>
  <si>
    <t>Nsw_0.17</t>
  </si>
  <si>
    <t>Nsw_0.18</t>
  </si>
  <si>
    <t>Nsw_0.19</t>
  </si>
  <si>
    <t>Nsw_0.2</t>
  </si>
  <si>
    <t>Nsw_0.21</t>
  </si>
  <si>
    <t>Nsw_0.22</t>
  </si>
  <si>
    <t>Nsw_0.23</t>
  </si>
  <si>
    <t>Nsw_0.24</t>
  </si>
  <si>
    <t>Nsw_0.25</t>
  </si>
  <si>
    <t>Nsw_0.26</t>
  </si>
  <si>
    <t>Nsw_0.27</t>
  </si>
  <si>
    <t>Nsw_0.28</t>
  </si>
  <si>
    <t>Nsw_0.29</t>
  </si>
  <si>
    <t>Nsw_0.3</t>
  </si>
  <si>
    <t>Nsw_0.31</t>
  </si>
  <si>
    <t>Nsw_0.32</t>
  </si>
  <si>
    <t>Nsw_0.33</t>
  </si>
  <si>
    <t>Nsw_0.34</t>
  </si>
  <si>
    <t>Nsw_0.35</t>
  </si>
  <si>
    <t>Nsw_0.36</t>
  </si>
  <si>
    <t>Nsw_0.37</t>
  </si>
  <si>
    <t>Nsw_0.38</t>
  </si>
  <si>
    <t>Nsw_0.39</t>
  </si>
  <si>
    <t>Nsw_0.4</t>
  </si>
  <si>
    <t>Nsw_0.41</t>
  </si>
  <si>
    <t>Nsw_0.42</t>
  </si>
  <si>
    <t>Nsw_0.43</t>
  </si>
  <si>
    <t>Nsw_0.44</t>
  </si>
  <si>
    <t>Nsw_0.45</t>
  </si>
  <si>
    <t>Nsw_0.46</t>
  </si>
  <si>
    <t>Nsw_0.47</t>
  </si>
  <si>
    <t>Nsw_0.48</t>
  </si>
  <si>
    <t>Nsw_0.49</t>
  </si>
  <si>
    <t>Nsw_0.5</t>
  </si>
  <si>
    <t>Nsw_0.51</t>
  </si>
  <si>
    <t>Nsw_0.52</t>
  </si>
  <si>
    <t>Nsw_0.53</t>
  </si>
  <si>
    <t>Nsw_0.54</t>
  </si>
  <si>
    <t>Nsw_0.55</t>
  </si>
  <si>
    <t>Nsw_0.56</t>
  </si>
  <si>
    <t>Nsw_0.57</t>
  </si>
  <si>
    <t>Nsw_0.58</t>
  </si>
  <si>
    <t>Nsw_0.59</t>
  </si>
  <si>
    <t>Nsw_0.6</t>
  </si>
  <si>
    <t>Nsw_0.61</t>
  </si>
  <si>
    <t>Nsw_0.62</t>
  </si>
  <si>
    <t>Nsw_0.63</t>
  </si>
  <si>
    <t>Nsw_0.64</t>
  </si>
  <si>
    <t>Nsw_0.65</t>
  </si>
  <si>
    <t>Nsw_0.66</t>
  </si>
  <si>
    <t>Nsw_0.67</t>
  </si>
  <si>
    <t>Nsw_0.68</t>
  </si>
  <si>
    <t>Nsw_0.69</t>
  </si>
  <si>
    <t>Nsw_0.7</t>
  </si>
  <si>
    <t>Nsw_0.71</t>
  </si>
  <si>
    <t>Nsw_0.72</t>
  </si>
  <si>
    <t>Nsw_0.73</t>
  </si>
  <si>
    <t>Nsw_0.74</t>
  </si>
  <si>
    <t>Nsw_0.75</t>
  </si>
  <si>
    <t>Nsw_0.76</t>
  </si>
  <si>
    <t>Nsw_0.77</t>
  </si>
  <si>
    <t>Nsw_0.78</t>
  </si>
  <si>
    <t>Nsw_0.79</t>
  </si>
  <si>
    <t>Nsw_0.8</t>
  </si>
  <si>
    <t>Nsw_0.81</t>
  </si>
  <si>
    <t>Nsw_0.82</t>
  </si>
  <si>
    <t>Nsw_0.83</t>
  </si>
  <si>
    <t>Nsw_0.84</t>
  </si>
  <si>
    <t>Nsw_0.85</t>
  </si>
  <si>
    <t>Nsw_0.86</t>
  </si>
  <si>
    <t>Nsw_0.87</t>
  </si>
  <si>
    <t>Nsw_0.88</t>
  </si>
  <si>
    <t>Nsw_0.89</t>
  </si>
  <si>
    <t>Nsw_0.9</t>
  </si>
  <si>
    <t>Nsw_0.91</t>
  </si>
  <si>
    <t>Nsw_0.92</t>
  </si>
  <si>
    <t>Nsw_0.93</t>
  </si>
  <si>
    <t>Nsw_0.94</t>
  </si>
  <si>
    <t>Nsw_0.95</t>
  </si>
  <si>
    <t>Nsw_0.96</t>
  </si>
  <si>
    <t>Nsw_0.97</t>
  </si>
  <si>
    <t>Nsw_0.98</t>
  </si>
  <si>
    <t>Nsw_0.99</t>
  </si>
  <si>
    <t>Nsw_1</t>
  </si>
  <si>
    <t>fanox_0.01</t>
  </si>
  <si>
    <t>fanox_0.02</t>
  </si>
  <si>
    <t>fanox_0.03</t>
  </si>
  <si>
    <t>fanox_0.04</t>
  </si>
  <si>
    <t>fanox_0.05</t>
  </si>
  <si>
    <t>fanox_0.06</t>
  </si>
  <si>
    <t>fanox_0.07</t>
  </si>
  <si>
    <t>fanox_0.08</t>
  </si>
  <si>
    <t>fanox_0.09</t>
  </si>
  <si>
    <t>fanox_0.1</t>
  </si>
  <si>
    <t>fanox_0.11</t>
  </si>
  <si>
    <t>fanox_0.12</t>
  </si>
  <si>
    <t>fanox_0.13</t>
  </si>
  <si>
    <t>fanox_0.14</t>
  </si>
  <si>
    <t>fanox_0.15</t>
  </si>
  <si>
    <t>fanox_0.16</t>
  </si>
  <si>
    <t>fanox_0.17</t>
  </si>
  <si>
    <t>fanox_0.18</t>
  </si>
  <si>
    <t>fanox_0.19</t>
  </si>
  <si>
    <t>fanox_0.2</t>
  </si>
  <si>
    <t>fanox_0.21</t>
  </si>
  <si>
    <t>fanox_0.22</t>
  </si>
  <si>
    <t>fanox_0.23</t>
  </si>
  <si>
    <t>fanox_0.24</t>
  </si>
  <si>
    <t>fanox_0.25</t>
  </si>
  <si>
    <t>fanox_0.26</t>
  </si>
  <si>
    <t>fanox_0.27</t>
  </si>
  <si>
    <t>fanox_0.28</t>
  </si>
  <si>
    <t>fanox_0.29</t>
  </si>
  <si>
    <t>fanox_0.3</t>
  </si>
  <si>
    <t>fanox_0.31</t>
  </si>
  <si>
    <t>fanox_0.32</t>
  </si>
  <si>
    <t>fanox_0.33</t>
  </si>
  <si>
    <t>fanox_0.34</t>
  </si>
  <si>
    <t>fanox_0.35</t>
  </si>
  <si>
    <t>fanox_0.36</t>
  </si>
  <si>
    <t>fanox_0.37</t>
  </si>
  <si>
    <t>fanox_0.38</t>
  </si>
  <si>
    <t>fanox_0.39</t>
  </si>
  <si>
    <t>fanox_0.4</t>
  </si>
  <si>
    <t>fanox_0.41</t>
  </si>
  <si>
    <t>fanox_0.42</t>
  </si>
  <si>
    <t>fanox_0.43</t>
  </si>
  <si>
    <t>fanox_0.44</t>
  </si>
  <si>
    <t>fanox_0.45</t>
  </si>
  <si>
    <t>fanox_0.46</t>
  </si>
  <si>
    <t>fanox_0.47</t>
  </si>
  <si>
    <t>fanox_0.48</t>
  </si>
  <si>
    <t>fanox_0.49</t>
  </si>
  <si>
    <t>fanox_0.5</t>
  </si>
  <si>
    <t>fanox_0.51</t>
  </si>
  <si>
    <t>fanox_0.52</t>
  </si>
  <si>
    <t>fanox_0.53</t>
  </si>
  <si>
    <t>fanox_0.54</t>
  </si>
  <si>
    <t>fanox_0.55</t>
  </si>
  <si>
    <t>fanox_0.56</t>
  </si>
  <si>
    <t>fanox_0.57</t>
  </si>
  <si>
    <t>fanox_0.58</t>
  </si>
  <si>
    <t>fanox_0.59</t>
  </si>
  <si>
    <t>fanox_0.6</t>
  </si>
  <si>
    <t>fanox_0.61</t>
  </si>
  <si>
    <t>fanox_0.62</t>
  </si>
  <si>
    <t>fanox_0.63</t>
  </si>
  <si>
    <t>fanox_0.64</t>
  </si>
  <si>
    <t>fanox_0.65</t>
  </si>
  <si>
    <t>fanox_0.66</t>
  </si>
  <si>
    <t>fanox_0.67</t>
  </si>
  <si>
    <t>fanox_0.68</t>
  </si>
  <si>
    <t>fanox_0.69</t>
  </si>
  <si>
    <t>fanox_0.7</t>
  </si>
  <si>
    <t>fanox_0.71</t>
  </si>
  <si>
    <t>fanox_0.72</t>
  </si>
  <si>
    <t>fanox_0.73</t>
  </si>
  <si>
    <t>fanox_0.74</t>
  </si>
  <si>
    <t>fanox_0.75</t>
  </si>
  <si>
    <t>fanox_0.76</t>
  </si>
  <si>
    <t>fanox_0.77</t>
  </si>
  <si>
    <t>fanox_0.78</t>
  </si>
  <si>
    <t>fanox_0.79</t>
  </si>
  <si>
    <t>fanox_0.8</t>
  </si>
  <si>
    <t>fanox_0.81</t>
  </si>
  <si>
    <t>fanox_0.82</t>
  </si>
  <si>
    <t>fanox_0.83</t>
  </si>
  <si>
    <t>fanox_0.84</t>
  </si>
  <si>
    <t>fanox_0.85</t>
  </si>
  <si>
    <t>fanox_0.86</t>
  </si>
  <si>
    <t>fanox_0.87</t>
  </si>
  <si>
    <t>fanox_0.88</t>
  </si>
  <si>
    <t>fanox_0.89</t>
  </si>
  <si>
    <t>fanox_0.9</t>
  </si>
  <si>
    <t>fanox_0.91</t>
  </si>
  <si>
    <t>fanox_0.92</t>
  </si>
  <si>
    <t>fanox_0.93</t>
  </si>
  <si>
    <t>fanox_0.94</t>
  </si>
  <si>
    <t>fanox_0.95</t>
  </si>
  <si>
    <t>fanox_0.96</t>
  </si>
  <si>
    <t>fanox_0.97</t>
  </si>
  <si>
    <t>fanox_0.98</t>
  </si>
  <si>
    <t>fanox_0.99</t>
  </si>
  <si>
    <t>fanox_1</t>
  </si>
  <si>
    <t>cur_d238Usw_quant</t>
  </si>
  <si>
    <t>rgb</t>
  </si>
  <si>
    <t>Sample</t>
  </si>
  <si>
    <t>series</t>
  </si>
  <si>
    <t>delta</t>
  </si>
  <si>
    <t>dBa2SD</t>
  </si>
  <si>
    <t>X_loess</t>
  </si>
  <si>
    <t>Y_loess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</si>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</sst>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0_);[Red]\(0.00\)"/>
    <numFmt numFmtId="166" formatCode="0.0"/>
  </numFmts>
  <fonts count="19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  <font>
      <sz val="12"/>
      <color indexed="8"/>
      <name val="Arial"/>
      <family val="2"/>
    </font>
    <font>
      <sz val="9"/>
      <name val="宋体"/>
      <family val="2"/>
      <charset val="13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theme="1"/>
      <name val="宋体"/>
      <family val="2"/>
      <charset val="134"/>
    </font>
    <font>
      <sz val="12"/>
      <color theme="1"/>
      <name val="ArialMT"/>
      <family val="2"/>
      <charset val="134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  <charset val="134"/>
    </font>
    <font>
      <b/>
      <sz val="11"/>
      <color theme="1"/>
      <name val="Times New Roman"/>
      <family val="1"/>
      <charset val="134"/>
    </font>
    <font>
      <sz val="11"/>
      <color theme="1"/>
      <name val="Times New Roman"/>
      <family val="1"/>
      <charset val="134"/>
    </font>
    <font>
      <strike/>
      <sz val="11"/>
      <color theme="1"/>
      <name val="Times New Roman"/>
      <family val="1"/>
      <charset val="134"/>
    </font>
    <font>
      <sz val="11"/>
      <color theme="1"/>
      <name val="Symbol"/>
      <family val="1"/>
      <charset val="2"/>
    </font>
    <font>
      <sz val="8"/>
      <name val="Times New Roman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4" fillId="0" borderId="0"/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2" applyFont="1"/>
    <xf numFmtId="0" fontId="11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8" fillId="0" borderId="0" xfId="4">
      <alignment vertical="center"/>
    </xf>
    <xf numFmtId="0" fontId="12" fillId="0" borderId="0" xfId="0" applyFont="1" applyAlignment="1"/>
    <xf numFmtId="0" fontId="13" fillId="0" borderId="0" xfId="8">
      <alignment vertical="center"/>
    </xf>
    <xf numFmtId="0" fontId="12" fillId="0" borderId="0" xfId="8" applyFont="1" applyAlignment="1"/>
    <xf numFmtId="0" fontId="5" fillId="0" borderId="0" xfId="8" applyFont="1" applyAlignment="1">
      <alignment horizontal="center" vertical="center"/>
    </xf>
    <xf numFmtId="0" fontId="10" fillId="0" borderId="1" xfId="4" applyFont="1" applyBorder="1" applyAlignment="1">
      <alignment horizontal="center"/>
    </xf>
    <xf numFmtId="0" fontId="10" fillId="0" borderId="1" xfId="4" quotePrefix="1" applyFont="1" applyBorder="1" applyAlignment="1">
      <alignment horizontal="center"/>
    </xf>
    <xf numFmtId="0" fontId="14" fillId="0" borderId="1" xfId="1" applyFont="1" applyBorder="1" applyAlignment="1">
      <alignment horizontal="center" vertical="center"/>
    </xf>
    <xf numFmtId="2" fontId="15" fillId="0" borderId="1" xfId="3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166" fontId="15" fillId="0" borderId="1" xfId="4" applyNumberFormat="1" applyFont="1" applyBorder="1" applyAlignment="1">
      <alignment horizontal="center" vertical="center"/>
    </xf>
    <xf numFmtId="2" fontId="14" fillId="0" borderId="1" xfId="1" applyNumberFormat="1" applyFont="1" applyBorder="1" applyAlignment="1">
      <alignment horizontal="center" vertical="center"/>
    </xf>
    <xf numFmtId="2" fontId="15" fillId="0" borderId="1" xfId="2" applyNumberFormat="1" applyFont="1" applyBorder="1" applyAlignment="1">
      <alignment horizontal="center"/>
    </xf>
    <xf numFmtId="165" fontId="15" fillId="0" borderId="1" xfId="2" applyNumberFormat="1" applyFont="1" applyBorder="1" applyAlignment="1">
      <alignment horizontal="center"/>
    </xf>
    <xf numFmtId="2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5" fillId="0" borderId="1" xfId="2" applyFont="1" applyBorder="1" applyAlignment="1">
      <alignment horizontal="center"/>
    </xf>
    <xf numFmtId="1" fontId="15" fillId="0" borderId="1" xfId="0" applyNumberFormat="1" applyFont="1" applyBorder="1" applyAlignment="1">
      <alignment horizontal="center" vertical="center"/>
    </xf>
    <xf numFmtId="2" fontId="15" fillId="0" borderId="1" xfId="4" applyNumberFormat="1" applyFont="1" applyBorder="1" applyAlignment="1">
      <alignment horizontal="center"/>
    </xf>
    <xf numFmtId="164" fontId="14" fillId="0" borderId="1" xfId="2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5" fillId="0" borderId="1" xfId="3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2" fontId="10" fillId="0" borderId="1" xfId="4" applyNumberFormat="1" applyFont="1" applyBorder="1" applyAlignment="1">
      <alignment horizontal="center" vertical="center"/>
    </xf>
    <xf numFmtId="0" fontId="17" fillId="0" borderId="0" xfId="4" applyFont="1">
      <alignment vertical="center"/>
    </xf>
    <xf numFmtId="49" fontId="0" fillId="2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9">
    <cellStyle name="Normal" xfId="0" builtinId="0"/>
    <cellStyle name="Normal 2" xfId="4" xr:uid="{C8A79EBA-0B8F-4D12-8308-40896F813CBE}"/>
    <cellStyle name="Normal 2 2" xfId="6" xr:uid="{01E1F69F-7389-44F7-BEE7-A6AD0F61F812}"/>
    <cellStyle name="Normal 3" xfId="7" xr:uid="{85B4B31A-E888-4483-B0B5-791EB57BB5C9}"/>
    <cellStyle name="Normal 3 2" xfId="8" xr:uid="{2F820674-424E-4D13-B21C-2D3E597A2509}"/>
    <cellStyle name="常规 2" xfId="1" xr:uid="{B5FFA00A-2116-48FB-91D6-F13EB5A65008}"/>
    <cellStyle name="常规 2 3 2" xfId="5" xr:uid="{D4671685-8BAC-45ED-8EAB-98C694CCFEDE}"/>
    <cellStyle name="常规 3" xfId="2" xr:uid="{CB0C2B27-6E96-433C-B26C-39138E40D54A}"/>
    <cellStyle name="常规 4" xfId="3" xr:uid="{3B92EA6D-9CB4-43F2-82C0-7C96CC925FC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91AF-9FD8-491D-ACF0-F29FF65AE235}">
  <dimension ref="A1:H81"/>
  <sheetViews>
    <sheetView workbookViewId="0">
      <selection activeCell="E1" sqref="E1"/>
    </sheetView>
  </sheetViews>
  <sheetFormatPr defaultRowHeight="14"/>
  <cols>
    <col min="1" max="1" width="15.1796875" style="5" bestFit="1" customWidth="1"/>
    <col min="2" max="2" width="7.6328125" style="5" bestFit="1" customWidth="1"/>
    <col min="3" max="3" width="8.08984375" style="5" bestFit="1" customWidth="1"/>
    <col min="4" max="4" width="12" style="5" bestFit="1" customWidth="1"/>
    <col min="5" max="5" width="8.7265625" style="5"/>
    <col min="6" max="6" width="14.26953125" style="5" customWidth="1"/>
    <col min="7" max="16384" width="8.7265625" style="5"/>
  </cols>
  <sheetData>
    <row r="1" spans="1:8" ht="15.5">
      <c r="A1" s="3" t="s">
        <v>101</v>
      </c>
      <c r="B1" s="3" t="s">
        <v>114</v>
      </c>
      <c r="C1" s="3" t="s">
        <v>111</v>
      </c>
      <c r="D1" s="4" t="s">
        <v>99</v>
      </c>
      <c r="E1" s="4" t="s">
        <v>100</v>
      </c>
      <c r="F1" s="43" t="s">
        <v>102</v>
      </c>
      <c r="H1" s="45"/>
    </row>
    <row r="2" spans="1:8" ht="15.5">
      <c r="A2" s="10" t="s">
        <v>2</v>
      </c>
      <c r="B2" s="11">
        <v>2.5819999999999999</v>
      </c>
      <c r="C2" s="11">
        <v>-6.0510000000000002</v>
      </c>
      <c r="D2" s="10">
        <v>4</v>
      </c>
      <c r="E2" s="4" t="s">
        <v>98</v>
      </c>
      <c r="F2" s="44">
        <v>-22.335384615384612</v>
      </c>
    </row>
    <row r="3" spans="1:8" ht="15.5">
      <c r="A3" s="10" t="s">
        <v>67</v>
      </c>
      <c r="B3" s="11">
        <v>2.3610000000000002</v>
      </c>
      <c r="C3" s="11">
        <v>-5.7910000000000004</v>
      </c>
      <c r="D3" s="10">
        <v>4.2</v>
      </c>
      <c r="E3" s="4" t="s">
        <v>98</v>
      </c>
      <c r="F3" s="44">
        <v>-21.959999999999997</v>
      </c>
    </row>
    <row r="4" spans="1:8" ht="15.5">
      <c r="A4" s="10" t="s">
        <v>68</v>
      </c>
      <c r="B4" s="11">
        <v>2.2200000000000002</v>
      </c>
      <c r="C4" s="11">
        <v>-6.3520000000000003</v>
      </c>
      <c r="D4" s="10">
        <v>4.5</v>
      </c>
      <c r="E4" s="4" t="s">
        <v>98</v>
      </c>
      <c r="F4" s="44">
        <v>-21.396923076923073</v>
      </c>
    </row>
    <row r="5" spans="1:8" ht="15.5">
      <c r="A5" s="10" t="s">
        <v>69</v>
      </c>
      <c r="B5" s="11">
        <v>2.1560000000000001</v>
      </c>
      <c r="C5" s="11">
        <v>-6.9939999999999998</v>
      </c>
      <c r="D5" s="10">
        <v>4.8</v>
      </c>
      <c r="E5" s="4" t="s">
        <v>98</v>
      </c>
      <c r="F5" s="44">
        <v>-20.833846153846153</v>
      </c>
    </row>
    <row r="6" spans="1:8" ht="15.5">
      <c r="A6" s="10" t="s">
        <v>3</v>
      </c>
      <c r="B6" s="11">
        <v>2.4460000000000002</v>
      </c>
      <c r="C6" s="11">
        <v>-6.1769999999999996</v>
      </c>
      <c r="D6" s="10">
        <v>5.0999999999999996</v>
      </c>
      <c r="E6" s="4" t="s">
        <v>98</v>
      </c>
      <c r="F6" s="44">
        <v>-20.270769230769229</v>
      </c>
    </row>
    <row r="7" spans="1:8" ht="15.5">
      <c r="A7" s="10" t="s">
        <v>4</v>
      </c>
      <c r="B7" s="11">
        <v>2.2829999999999999</v>
      </c>
      <c r="C7" s="11">
        <v>-6.8490000000000002</v>
      </c>
      <c r="D7" s="10">
        <v>6</v>
      </c>
      <c r="E7" s="4" t="s">
        <v>98</v>
      </c>
      <c r="F7" s="44">
        <v>-18.581538461538461</v>
      </c>
    </row>
    <row r="8" spans="1:8" ht="15.5">
      <c r="A8" s="10" t="s">
        <v>70</v>
      </c>
      <c r="B8" s="11">
        <v>2.29</v>
      </c>
      <c r="C8" s="11">
        <v>-7.0220000000000002</v>
      </c>
      <c r="D8" s="10">
        <v>6.5</v>
      </c>
      <c r="E8" s="4" t="s">
        <v>98</v>
      </c>
      <c r="F8" s="44">
        <v>-17.643076923076922</v>
      </c>
    </row>
    <row r="9" spans="1:8" ht="15.5">
      <c r="A9" s="10" t="s">
        <v>71</v>
      </c>
      <c r="B9" s="11">
        <v>2.4889999999999999</v>
      </c>
      <c r="C9" s="11">
        <v>-8.3780000000000001</v>
      </c>
      <c r="D9" s="10">
        <v>6.7</v>
      </c>
      <c r="E9" s="4" t="s">
        <v>98</v>
      </c>
      <c r="F9" s="44">
        <v>-17.267692307692307</v>
      </c>
    </row>
    <row r="10" spans="1:8" ht="15.5">
      <c r="A10" s="10" t="s">
        <v>5</v>
      </c>
      <c r="B10" s="11">
        <v>1.964</v>
      </c>
      <c r="C10" s="11">
        <v>-7.3479999999999999</v>
      </c>
      <c r="D10" s="10">
        <v>7</v>
      </c>
      <c r="E10" s="4" t="s">
        <v>98</v>
      </c>
      <c r="F10" s="44">
        <v>-16.704615384615384</v>
      </c>
    </row>
    <row r="11" spans="1:8" ht="15.5">
      <c r="A11" s="10" t="s">
        <v>72</v>
      </c>
      <c r="B11" s="11">
        <v>2.4119999999999999</v>
      </c>
      <c r="C11" s="11">
        <v>-7.1609999999999996</v>
      </c>
      <c r="D11" s="10">
        <v>7.3</v>
      </c>
      <c r="E11" s="4" t="s">
        <v>98</v>
      </c>
      <c r="F11" s="44">
        <v>-16.14153846153846</v>
      </c>
    </row>
    <row r="12" spans="1:8" ht="15.5">
      <c r="A12" s="10" t="s">
        <v>73</v>
      </c>
      <c r="B12" s="11">
        <v>2.048</v>
      </c>
      <c r="C12" s="11">
        <v>-7.02</v>
      </c>
      <c r="D12" s="10">
        <v>7.5</v>
      </c>
      <c r="E12" s="4" t="s">
        <v>98</v>
      </c>
      <c r="F12" s="44">
        <v>-15.766153846153845</v>
      </c>
    </row>
    <row r="13" spans="1:8" ht="15.5">
      <c r="A13" s="10" t="s">
        <v>74</v>
      </c>
      <c r="B13" s="11">
        <v>2.4510000000000001</v>
      </c>
      <c r="C13" s="11">
        <v>-6.23</v>
      </c>
      <c r="D13" s="10">
        <v>7.75</v>
      </c>
      <c r="E13" s="4" t="s">
        <v>98</v>
      </c>
      <c r="F13" s="44">
        <v>-15.296923076923076</v>
      </c>
    </row>
    <row r="14" spans="1:8" ht="15.5">
      <c r="A14" s="10" t="s">
        <v>6</v>
      </c>
      <c r="B14" s="11">
        <v>2.569</v>
      </c>
      <c r="C14" s="11">
        <v>-6.4560000000000004</v>
      </c>
      <c r="D14" s="10">
        <v>8</v>
      </c>
      <c r="E14" s="4" t="s">
        <v>98</v>
      </c>
      <c r="F14" s="44">
        <v>-14.827692307692306</v>
      </c>
    </row>
    <row r="15" spans="1:8" ht="15.5">
      <c r="A15" s="10" t="s">
        <v>75</v>
      </c>
      <c r="B15" s="11">
        <v>2.577</v>
      </c>
      <c r="C15" s="11">
        <v>-6.0469999999999997</v>
      </c>
      <c r="D15" s="10">
        <v>8.25</v>
      </c>
      <c r="E15" s="4" t="s">
        <v>98</v>
      </c>
      <c r="F15" s="44">
        <v>-14.358461538461537</v>
      </c>
    </row>
    <row r="16" spans="1:8" ht="15.5">
      <c r="A16" s="10" t="s">
        <v>76</v>
      </c>
      <c r="B16" s="11">
        <v>2.3929999999999998</v>
      </c>
      <c r="C16" s="11">
        <v>-7.2590000000000003</v>
      </c>
      <c r="D16" s="10">
        <v>8.4</v>
      </c>
      <c r="E16" s="4" t="s">
        <v>98</v>
      </c>
      <c r="F16" s="44">
        <v>-14.076923076923075</v>
      </c>
    </row>
    <row r="17" spans="1:6" ht="15.5">
      <c r="A17" s="10" t="s">
        <v>77</v>
      </c>
      <c r="B17" s="11">
        <v>2.4359999999999999</v>
      </c>
      <c r="C17" s="11">
        <v>-6.3650000000000002</v>
      </c>
      <c r="D17" s="10">
        <v>8.6999999999999993</v>
      </c>
      <c r="E17" s="4" t="s">
        <v>98</v>
      </c>
      <c r="F17" s="44">
        <v>-13.513846153846155</v>
      </c>
    </row>
    <row r="18" spans="1:6" ht="15.5">
      <c r="A18" s="10" t="s">
        <v>7</v>
      </c>
      <c r="B18" s="11">
        <v>2.2679999999999998</v>
      </c>
      <c r="C18" s="11">
        <v>-7.1230000000000002</v>
      </c>
      <c r="D18" s="10">
        <v>9</v>
      </c>
      <c r="E18" s="4" t="s">
        <v>98</v>
      </c>
      <c r="F18" s="44">
        <v>-12.950769230769231</v>
      </c>
    </row>
    <row r="19" spans="1:6" ht="15.5">
      <c r="A19" s="10" t="s">
        <v>78</v>
      </c>
      <c r="B19" s="11">
        <v>2.1890000000000001</v>
      </c>
      <c r="C19" s="11">
        <v>-6.9939999999999998</v>
      </c>
      <c r="D19" s="10">
        <v>9.25</v>
      </c>
      <c r="E19" s="4" t="s">
        <v>98</v>
      </c>
      <c r="F19" s="44">
        <v>-12.481538461538461</v>
      </c>
    </row>
    <row r="20" spans="1:6" ht="15.5">
      <c r="A20" s="10" t="s">
        <v>79</v>
      </c>
      <c r="B20" s="11">
        <v>2.4060000000000001</v>
      </c>
      <c r="C20" s="11">
        <v>-7.2530000000000001</v>
      </c>
      <c r="D20" s="10">
        <v>9.4</v>
      </c>
      <c r="E20" s="4" t="s">
        <v>98</v>
      </c>
      <c r="F20" s="44">
        <v>-12.2</v>
      </c>
    </row>
    <row r="21" spans="1:6" ht="15.5">
      <c r="A21" s="10" t="s">
        <v>80</v>
      </c>
      <c r="B21" s="11">
        <v>1.915</v>
      </c>
      <c r="C21" s="11">
        <v>-7.5629999999999997</v>
      </c>
      <c r="D21" s="10">
        <v>9.6999999999999993</v>
      </c>
      <c r="E21" s="4" t="s">
        <v>98</v>
      </c>
      <c r="F21" s="44">
        <v>-11.636923076923079</v>
      </c>
    </row>
    <row r="22" spans="1:6" ht="15.5">
      <c r="A22" s="10" t="s">
        <v>8</v>
      </c>
      <c r="B22" s="11">
        <v>2.4620000000000002</v>
      </c>
      <c r="C22" s="11">
        <v>-7.1059999999999999</v>
      </c>
      <c r="D22" s="10">
        <v>9.9</v>
      </c>
      <c r="E22" s="4" t="s">
        <v>98</v>
      </c>
      <c r="F22" s="44">
        <v>-11.261538461538461</v>
      </c>
    </row>
    <row r="23" spans="1:6" ht="15.5">
      <c r="A23" s="10" t="s">
        <v>81</v>
      </c>
      <c r="B23" s="11">
        <v>2.4809999999999999</v>
      </c>
      <c r="C23" s="11">
        <v>-6.2350000000000003</v>
      </c>
      <c r="D23" s="10">
        <v>10.25</v>
      </c>
      <c r="E23" s="4" t="s">
        <v>98</v>
      </c>
      <c r="F23" s="44">
        <v>-10.604615384615384</v>
      </c>
    </row>
    <row r="24" spans="1:6" ht="15.5">
      <c r="A24" s="10" t="s">
        <v>82</v>
      </c>
      <c r="B24" s="11">
        <v>2.2360000000000002</v>
      </c>
      <c r="C24" s="11">
        <v>-6.4</v>
      </c>
      <c r="D24" s="10">
        <v>10.5</v>
      </c>
      <c r="E24" s="4" t="s">
        <v>98</v>
      </c>
      <c r="F24" s="44">
        <v>-10.135384615384615</v>
      </c>
    </row>
    <row r="25" spans="1:6" ht="15.5">
      <c r="A25" s="10" t="s">
        <v>83</v>
      </c>
      <c r="B25" s="11">
        <v>2.0139999999999998</v>
      </c>
      <c r="C25" s="11">
        <v>-6.91</v>
      </c>
      <c r="D25" s="10">
        <v>10.7</v>
      </c>
      <c r="E25" s="4" t="s">
        <v>98</v>
      </c>
      <c r="F25" s="44">
        <v>-9.7600000000000016</v>
      </c>
    </row>
    <row r="26" spans="1:6" ht="15.5">
      <c r="A26" s="10" t="s">
        <v>9</v>
      </c>
      <c r="B26" s="11">
        <v>2.2440000000000002</v>
      </c>
      <c r="C26" s="11">
        <v>-6.1779999999999999</v>
      </c>
      <c r="D26" s="10">
        <v>10.9</v>
      </c>
      <c r="E26" s="4" t="s">
        <v>98</v>
      </c>
      <c r="F26" s="44">
        <v>-9.3846153846153832</v>
      </c>
    </row>
    <row r="27" spans="1:6" ht="15.5">
      <c r="A27" s="10" t="s">
        <v>84</v>
      </c>
      <c r="B27" s="11">
        <v>2.0630000000000002</v>
      </c>
      <c r="C27" s="11">
        <v>-6.9119999999999999</v>
      </c>
      <c r="D27" s="10">
        <v>11.2</v>
      </c>
      <c r="E27" s="4" t="s">
        <v>98</v>
      </c>
      <c r="F27" s="44">
        <v>-8.8215384615384629</v>
      </c>
    </row>
    <row r="28" spans="1:6" ht="15.5">
      <c r="A28" s="10" t="s">
        <v>85</v>
      </c>
      <c r="B28" s="11">
        <v>2.4079999999999999</v>
      </c>
      <c r="C28" s="11">
        <v>-6.7160000000000002</v>
      </c>
      <c r="D28" s="10">
        <v>11.6</v>
      </c>
      <c r="E28" s="4" t="s">
        <v>11</v>
      </c>
      <c r="F28" s="44">
        <v>-8.0707692307692316</v>
      </c>
    </row>
    <row r="29" spans="1:6" ht="15.5">
      <c r="A29" s="10" t="s">
        <v>10</v>
      </c>
      <c r="B29" s="11">
        <v>2.3780000000000001</v>
      </c>
      <c r="C29" s="11">
        <v>-6.8310000000000004</v>
      </c>
      <c r="D29" s="10">
        <v>12</v>
      </c>
      <c r="E29" s="4" t="s">
        <v>11</v>
      </c>
      <c r="F29" s="44">
        <v>-7.32</v>
      </c>
    </row>
    <row r="30" spans="1:6" ht="15.5">
      <c r="A30" s="10" t="s">
        <v>86</v>
      </c>
      <c r="B30" s="11">
        <v>2.4009999999999998</v>
      </c>
      <c r="C30" s="11">
        <v>-5.9909999999999997</v>
      </c>
      <c r="D30" s="10">
        <v>12.3</v>
      </c>
      <c r="E30" s="4" t="s">
        <v>11</v>
      </c>
      <c r="F30" s="44">
        <v>-6.7569230769230755</v>
      </c>
    </row>
    <row r="31" spans="1:6" ht="15.5">
      <c r="A31" s="10" t="s">
        <v>87</v>
      </c>
      <c r="B31" s="11">
        <v>2.0750000000000002</v>
      </c>
      <c r="C31" s="11">
        <v>-7.1859999999999999</v>
      </c>
      <c r="D31" s="10">
        <v>12.5</v>
      </c>
      <c r="E31" s="4" t="s">
        <v>11</v>
      </c>
      <c r="F31" s="44">
        <v>-6.3815384615384607</v>
      </c>
    </row>
    <row r="32" spans="1:6" ht="15.5">
      <c r="A32" s="10" t="s">
        <v>88</v>
      </c>
      <c r="B32" s="11">
        <v>2.0680000000000001</v>
      </c>
      <c r="C32" s="11">
        <v>-6.7279999999999998</v>
      </c>
      <c r="D32" s="10">
        <v>12.8</v>
      </c>
      <c r="E32" s="4" t="s">
        <v>11</v>
      </c>
      <c r="F32" s="44">
        <v>-5.8184615384615359</v>
      </c>
    </row>
    <row r="33" spans="1:6" ht="15.5">
      <c r="A33" s="10" t="s">
        <v>12</v>
      </c>
      <c r="B33" s="11">
        <v>2.3010000000000002</v>
      </c>
      <c r="C33" s="11">
        <v>-9.7639999999999993</v>
      </c>
      <c r="D33" s="10">
        <v>13.1</v>
      </c>
      <c r="E33" s="4" t="s">
        <v>11</v>
      </c>
      <c r="F33" s="44">
        <v>-5.2553846153846138</v>
      </c>
    </row>
    <row r="34" spans="1:6" ht="15.5">
      <c r="A34" s="10" t="s">
        <v>89</v>
      </c>
      <c r="B34" s="11">
        <v>2.653</v>
      </c>
      <c r="C34" s="11">
        <v>-6.9</v>
      </c>
      <c r="D34" s="10">
        <v>13.3</v>
      </c>
      <c r="E34" s="4" t="s">
        <v>11</v>
      </c>
      <c r="F34" s="44">
        <v>-4.8799999999999963</v>
      </c>
    </row>
    <row r="35" spans="1:6" ht="15.5">
      <c r="A35" s="10" t="s">
        <v>90</v>
      </c>
      <c r="B35" s="11">
        <v>2.129</v>
      </c>
      <c r="C35" s="11">
        <v>-6.65</v>
      </c>
      <c r="D35" s="10">
        <v>13.6</v>
      </c>
      <c r="E35" s="4" t="s">
        <v>11</v>
      </c>
      <c r="F35" s="44">
        <v>-4.3169230769230751</v>
      </c>
    </row>
    <row r="36" spans="1:6" ht="15.5">
      <c r="A36" s="10" t="s">
        <v>91</v>
      </c>
      <c r="B36" s="11">
        <v>2.4220000000000002</v>
      </c>
      <c r="C36" s="11">
        <v>-5.593</v>
      </c>
      <c r="D36" s="10">
        <v>13.8</v>
      </c>
      <c r="E36" s="4" t="s">
        <v>11</v>
      </c>
      <c r="F36" s="44">
        <v>-3.9415384615384585</v>
      </c>
    </row>
    <row r="37" spans="1:6" ht="15.5">
      <c r="A37" s="10" t="s">
        <v>13</v>
      </c>
      <c r="B37" s="11">
        <v>2.3069999999999999</v>
      </c>
      <c r="C37" s="11">
        <v>-5.7869999999999999</v>
      </c>
      <c r="D37" s="10">
        <v>13.9</v>
      </c>
      <c r="E37" s="4" t="s">
        <v>11</v>
      </c>
      <c r="F37" s="44">
        <v>-3.7538461538461512</v>
      </c>
    </row>
    <row r="38" spans="1:6" ht="15.5">
      <c r="A38" s="10" t="s">
        <v>92</v>
      </c>
      <c r="B38" s="11">
        <v>2.085</v>
      </c>
      <c r="C38" s="11">
        <v>-6.0579999999999998</v>
      </c>
      <c r="D38" s="10">
        <v>14.3</v>
      </c>
      <c r="E38" s="4" t="s">
        <v>11</v>
      </c>
      <c r="F38" s="44">
        <v>-3.0030769230769212</v>
      </c>
    </row>
    <row r="39" spans="1:6" ht="15.5">
      <c r="A39" s="10" t="s">
        <v>14</v>
      </c>
      <c r="B39" s="11">
        <v>2.3380000000000001</v>
      </c>
      <c r="C39" s="11">
        <v>-6.4450000000000003</v>
      </c>
      <c r="D39" s="10">
        <v>14.6</v>
      </c>
      <c r="E39" s="4" t="s">
        <v>11</v>
      </c>
      <c r="F39" s="44">
        <v>-2.4400000000000013</v>
      </c>
    </row>
    <row r="40" spans="1:6" ht="15.5">
      <c r="A40" s="10" t="s">
        <v>93</v>
      </c>
      <c r="B40" s="11">
        <v>2.17</v>
      </c>
      <c r="C40" s="11">
        <v>-9.468</v>
      </c>
      <c r="D40" s="10">
        <v>14.75</v>
      </c>
      <c r="E40" s="4" t="s">
        <v>11</v>
      </c>
      <c r="F40" s="44">
        <v>-2.1584615384615389</v>
      </c>
    </row>
    <row r="41" spans="1:6" ht="15.5">
      <c r="A41" s="10" t="s">
        <v>15</v>
      </c>
      <c r="B41" s="11">
        <v>2.141</v>
      </c>
      <c r="C41" s="11">
        <v>-7.718</v>
      </c>
      <c r="D41" s="10">
        <v>15.1</v>
      </c>
      <c r="E41" s="4" t="s">
        <v>11</v>
      </c>
      <c r="F41" s="44">
        <v>-1.5015384615384626</v>
      </c>
    </row>
    <row r="42" spans="1:6" ht="15.5">
      <c r="A42" s="10" t="s">
        <v>16</v>
      </c>
      <c r="B42" s="11">
        <v>2.109</v>
      </c>
      <c r="C42" s="11">
        <v>-6.6420000000000003</v>
      </c>
      <c r="D42" s="10">
        <v>15.4</v>
      </c>
      <c r="E42" s="4" t="s">
        <v>11</v>
      </c>
      <c r="F42" s="44">
        <v>-0.93846153846153868</v>
      </c>
    </row>
    <row r="43" spans="1:6" ht="15.5">
      <c r="A43" s="10" t="s">
        <v>17</v>
      </c>
      <c r="B43" s="11">
        <v>1.861</v>
      </c>
      <c r="C43" s="11">
        <v>-9.9510000000000005</v>
      </c>
      <c r="D43" s="10">
        <v>15.6</v>
      </c>
      <c r="E43" s="4" t="s">
        <v>11</v>
      </c>
      <c r="F43" s="44">
        <v>-0.56307692307692392</v>
      </c>
    </row>
    <row r="44" spans="1:6" ht="15.5">
      <c r="A44" s="10" t="s">
        <v>94</v>
      </c>
      <c r="B44" s="11">
        <v>1.93</v>
      </c>
      <c r="C44" s="11">
        <v>-7.7590000000000003</v>
      </c>
      <c r="D44" s="10">
        <v>15.7</v>
      </c>
      <c r="E44" s="4" t="s">
        <v>11</v>
      </c>
      <c r="F44" s="44">
        <v>-0.37538461538461704</v>
      </c>
    </row>
    <row r="45" spans="1:6" ht="15.5">
      <c r="A45" s="10" t="s">
        <v>18</v>
      </c>
      <c r="B45" s="11">
        <v>2.4950000000000001</v>
      </c>
      <c r="C45" s="11">
        <v>-5.9340000000000002</v>
      </c>
      <c r="D45" s="10">
        <v>15.9</v>
      </c>
      <c r="E45" s="4" t="s">
        <v>11</v>
      </c>
      <c r="F45" s="44">
        <v>0</v>
      </c>
    </row>
    <row r="46" spans="1:6" ht="15.5">
      <c r="A46" s="10" t="s">
        <v>20</v>
      </c>
      <c r="B46" s="11">
        <v>0.82099999999999995</v>
      </c>
      <c r="C46" s="11">
        <v>-5.7060000000000004</v>
      </c>
      <c r="D46" s="10">
        <v>16.2</v>
      </c>
      <c r="E46" s="4" t="s">
        <v>19</v>
      </c>
      <c r="F46" s="44">
        <v>1.4774999999999969</v>
      </c>
    </row>
    <row r="47" spans="1:6" ht="15.5">
      <c r="A47" s="10" t="s">
        <v>21</v>
      </c>
      <c r="B47" s="11">
        <v>-0.77</v>
      </c>
      <c r="C47" s="11">
        <v>-6.0350000000000001</v>
      </c>
      <c r="D47" s="10">
        <v>16.5</v>
      </c>
      <c r="E47" s="4" t="s">
        <v>19</v>
      </c>
      <c r="F47" s="44">
        <v>2.9550000000000023</v>
      </c>
    </row>
    <row r="48" spans="1:6" ht="15.5">
      <c r="A48" s="10" t="s">
        <v>22</v>
      </c>
      <c r="B48" s="11">
        <v>-1.0860000000000001</v>
      </c>
      <c r="C48" s="11">
        <v>-6.0490000000000004</v>
      </c>
      <c r="D48" s="10">
        <v>16.7</v>
      </c>
      <c r="E48" s="4" t="s">
        <v>19</v>
      </c>
      <c r="F48" s="44">
        <v>3.94</v>
      </c>
    </row>
    <row r="49" spans="1:6" ht="15.5">
      <c r="A49" s="10" t="s">
        <v>24</v>
      </c>
      <c r="B49" s="11">
        <v>-1.093</v>
      </c>
      <c r="C49" s="11">
        <v>-6.2789999999999999</v>
      </c>
      <c r="D49" s="10">
        <v>16.899999999999999</v>
      </c>
      <c r="E49" s="4" t="s">
        <v>23</v>
      </c>
      <c r="F49" s="44">
        <v>9.4533333333332994</v>
      </c>
    </row>
    <row r="50" spans="1:6" ht="15.5">
      <c r="A50" s="10" t="s">
        <v>25</v>
      </c>
      <c r="B50" s="11">
        <v>-0.93200000000000005</v>
      </c>
      <c r="C50" s="11">
        <v>-6.3129999999999997</v>
      </c>
      <c r="D50" s="10">
        <v>17.3</v>
      </c>
      <c r="E50" s="4" t="s">
        <v>23</v>
      </c>
      <c r="F50" s="44">
        <v>20.48</v>
      </c>
    </row>
    <row r="51" spans="1:6" ht="15.5">
      <c r="A51" s="10" t="s">
        <v>27</v>
      </c>
      <c r="B51" s="11">
        <v>-1.415</v>
      </c>
      <c r="C51" s="11">
        <v>-6.1260000000000003</v>
      </c>
      <c r="D51" s="10">
        <v>17.5</v>
      </c>
      <c r="E51" s="4" t="s">
        <v>26</v>
      </c>
      <c r="F51" s="44">
        <v>22.056249999999995</v>
      </c>
    </row>
    <row r="52" spans="1:6" ht="15.5">
      <c r="A52" s="10" t="s">
        <v>28</v>
      </c>
      <c r="B52" s="11">
        <v>-1.742</v>
      </c>
      <c r="C52" s="11">
        <v>-6.423</v>
      </c>
      <c r="D52" s="10">
        <v>17.8</v>
      </c>
      <c r="E52" s="4" t="s">
        <v>26</v>
      </c>
      <c r="F52" s="44">
        <v>24.420625000000001</v>
      </c>
    </row>
    <row r="53" spans="1:6" ht="15.5">
      <c r="A53" s="10" t="s">
        <v>29</v>
      </c>
      <c r="B53" s="11">
        <v>-2.3969999999999998</v>
      </c>
      <c r="C53" s="11">
        <v>-6.3280000000000003</v>
      </c>
      <c r="D53" s="10">
        <v>18</v>
      </c>
      <c r="E53" s="4" t="s">
        <v>26</v>
      </c>
      <c r="F53" s="44">
        <v>25.996874999999996</v>
      </c>
    </row>
    <row r="54" spans="1:6" ht="15.5">
      <c r="A54" s="10" t="s">
        <v>30</v>
      </c>
      <c r="B54" s="11">
        <v>-2.0960000000000001</v>
      </c>
      <c r="C54" s="11">
        <v>-6.2279999999999998</v>
      </c>
      <c r="D54" s="10">
        <v>18.2</v>
      </c>
      <c r="E54" s="4" t="s">
        <v>26</v>
      </c>
      <c r="F54" s="44">
        <v>27.57312499999999</v>
      </c>
    </row>
    <row r="55" spans="1:6" ht="15.5">
      <c r="A55" s="10" t="s">
        <v>31</v>
      </c>
      <c r="B55" s="11">
        <v>-2.27</v>
      </c>
      <c r="C55" s="11">
        <v>-6.2249999999999996</v>
      </c>
      <c r="D55" s="10">
        <v>18.399999999999999</v>
      </c>
      <c r="E55" s="4" t="s">
        <v>26</v>
      </c>
      <c r="F55" s="44">
        <v>29.149374999999985</v>
      </c>
    </row>
    <row r="56" spans="1:6" ht="15.5">
      <c r="A56" s="10" t="s">
        <v>32</v>
      </c>
      <c r="B56" s="11">
        <v>-2.0390000000000001</v>
      </c>
      <c r="C56" s="11">
        <v>-6.3440000000000003</v>
      </c>
      <c r="D56" s="10">
        <v>18.600000000000001</v>
      </c>
      <c r="E56" s="4" t="s">
        <v>26</v>
      </c>
      <c r="F56" s="44">
        <v>30.725625000000008</v>
      </c>
    </row>
    <row r="57" spans="1:6" ht="15.5">
      <c r="A57" s="10" t="s">
        <v>33</v>
      </c>
      <c r="B57" s="11">
        <v>-2.262</v>
      </c>
      <c r="C57" s="11">
        <v>-6.3440000000000003</v>
      </c>
      <c r="D57" s="10">
        <v>18.8</v>
      </c>
      <c r="E57" s="4" t="s">
        <v>26</v>
      </c>
      <c r="F57" s="44">
        <v>32.301875000000003</v>
      </c>
    </row>
    <row r="58" spans="1:6" ht="15.5">
      <c r="A58" s="10" t="s">
        <v>34</v>
      </c>
      <c r="B58" s="11">
        <v>-2.4140000000000001</v>
      </c>
      <c r="C58" s="11">
        <v>-6.5730000000000004</v>
      </c>
      <c r="D58" s="10">
        <v>19</v>
      </c>
      <c r="E58" s="4" t="s">
        <v>26</v>
      </c>
      <c r="F58" s="44">
        <v>33.878124999999997</v>
      </c>
    </row>
    <row r="59" spans="1:6" ht="15.5">
      <c r="A59" s="10" t="s">
        <v>35</v>
      </c>
      <c r="B59" s="11">
        <v>-2.2810000000000001</v>
      </c>
      <c r="C59" s="11">
        <v>-6.47</v>
      </c>
      <c r="D59" s="10">
        <v>19.2</v>
      </c>
      <c r="E59" s="4" t="s">
        <v>26</v>
      </c>
      <c r="F59" s="44">
        <v>35.454374999999992</v>
      </c>
    </row>
    <row r="60" spans="1:6" ht="15.5">
      <c r="A60" s="10" t="s">
        <v>36</v>
      </c>
      <c r="B60" s="11">
        <v>-2.6880000000000002</v>
      </c>
      <c r="C60" s="11">
        <v>-6.3369999999999997</v>
      </c>
      <c r="D60" s="10">
        <v>19.399999999999999</v>
      </c>
      <c r="E60" s="4" t="s">
        <v>26</v>
      </c>
      <c r="F60" s="44">
        <v>37.030624999999986</v>
      </c>
    </row>
    <row r="61" spans="1:6" ht="15.5">
      <c r="A61" s="10" t="s">
        <v>37</v>
      </c>
      <c r="B61" s="11">
        <v>-2.472</v>
      </c>
      <c r="C61" s="11">
        <v>-6.4550000000000001</v>
      </c>
      <c r="D61" s="10">
        <v>19.600000000000001</v>
      </c>
      <c r="E61" s="4" t="s">
        <v>26</v>
      </c>
      <c r="F61" s="44">
        <v>38.606875000000016</v>
      </c>
    </row>
    <row r="62" spans="1:6" ht="15.5">
      <c r="A62" s="10" t="s">
        <v>38</v>
      </c>
      <c r="B62" s="11">
        <v>-2.6829999999999998</v>
      </c>
      <c r="C62" s="11">
        <v>-6.4390000000000001</v>
      </c>
      <c r="D62" s="10">
        <v>19.8</v>
      </c>
      <c r="E62" s="4" t="s">
        <v>26</v>
      </c>
      <c r="F62" s="44">
        <v>40.183125000000004</v>
      </c>
    </row>
    <row r="63" spans="1:6" ht="15.5">
      <c r="A63" s="10" t="s">
        <v>39</v>
      </c>
      <c r="B63" s="11">
        <v>-2.7160000000000002</v>
      </c>
      <c r="C63" s="11">
        <v>-6.2539999999999996</v>
      </c>
      <c r="D63" s="10">
        <v>20</v>
      </c>
      <c r="E63" s="4" t="s">
        <v>26</v>
      </c>
      <c r="F63" s="44">
        <v>41.759375000000006</v>
      </c>
    </row>
    <row r="64" spans="1:6" ht="15.5">
      <c r="A64" s="10" t="s">
        <v>40</v>
      </c>
      <c r="B64" s="11">
        <v>-3.0209999999999999</v>
      </c>
      <c r="C64" s="11">
        <v>-6.51</v>
      </c>
      <c r="D64" s="10">
        <v>20.3</v>
      </c>
      <c r="E64" s="4" t="s">
        <v>26</v>
      </c>
      <c r="F64" s="44">
        <v>44.123750000000008</v>
      </c>
    </row>
    <row r="65" spans="1:6" ht="15.5">
      <c r="A65" s="10" t="s">
        <v>41</v>
      </c>
      <c r="B65" s="11">
        <v>-3.1850000000000001</v>
      </c>
      <c r="C65" s="11">
        <v>-7.1459999999999999</v>
      </c>
      <c r="D65" s="10">
        <v>20.5</v>
      </c>
      <c r="E65" s="4" t="s">
        <v>26</v>
      </c>
      <c r="F65" s="44">
        <v>45.7</v>
      </c>
    </row>
    <row r="66" spans="1:6" ht="15.5">
      <c r="A66" s="10" t="s">
        <v>43</v>
      </c>
      <c r="B66" s="11">
        <v>-3.0419999999999998</v>
      </c>
      <c r="C66" s="11">
        <v>-6.82</v>
      </c>
      <c r="D66" s="10">
        <v>20.8</v>
      </c>
      <c r="E66" s="4" t="s">
        <v>42</v>
      </c>
      <c r="F66" s="44">
        <v>47.885714285714293</v>
      </c>
    </row>
    <row r="67" spans="1:6" ht="15.5">
      <c r="A67" s="10" t="s">
        <v>44</v>
      </c>
      <c r="B67" s="11">
        <v>-2.9780000000000002</v>
      </c>
      <c r="C67" s="11">
        <v>-6.6319999999999997</v>
      </c>
      <c r="D67" s="10">
        <v>21</v>
      </c>
      <c r="E67" s="4" t="s">
        <v>42</v>
      </c>
      <c r="F67" s="44">
        <v>49.342857142857142</v>
      </c>
    </row>
    <row r="68" spans="1:6" ht="15.5">
      <c r="A68" s="10" t="s">
        <v>45</v>
      </c>
      <c r="B68" s="11">
        <v>-2.988</v>
      </c>
      <c r="C68" s="11">
        <v>-6.5289999999999999</v>
      </c>
      <c r="D68" s="10">
        <v>21.3</v>
      </c>
      <c r="E68" s="4" t="s">
        <v>42</v>
      </c>
      <c r="F68" s="44">
        <v>51.528571428571432</v>
      </c>
    </row>
    <row r="69" spans="1:6" ht="15.5">
      <c r="A69" s="10" t="s">
        <v>47</v>
      </c>
      <c r="B69" s="11">
        <v>-3.0920000000000001</v>
      </c>
      <c r="C69" s="11">
        <v>-6.5819999999999999</v>
      </c>
      <c r="D69" s="10">
        <v>21.6</v>
      </c>
      <c r="E69" s="4" t="s">
        <v>42</v>
      </c>
      <c r="F69" s="44">
        <v>53.714285714285722</v>
      </c>
    </row>
    <row r="70" spans="1:6" ht="15.5">
      <c r="A70" s="10" t="s">
        <v>48</v>
      </c>
      <c r="B70" s="11">
        <v>-3.121</v>
      </c>
      <c r="C70" s="11">
        <v>-6.8150000000000004</v>
      </c>
      <c r="D70" s="10">
        <v>21.8</v>
      </c>
      <c r="E70" s="4" t="s">
        <v>42</v>
      </c>
      <c r="F70" s="44">
        <v>55.171428571428571</v>
      </c>
    </row>
    <row r="71" spans="1:6" ht="15.5">
      <c r="A71" s="10" t="s">
        <v>49</v>
      </c>
      <c r="B71" s="11">
        <v>-3.3029999999999999</v>
      </c>
      <c r="C71" s="11">
        <v>-6.8150000000000004</v>
      </c>
      <c r="D71" s="10">
        <v>22</v>
      </c>
      <c r="E71" s="4" t="s">
        <v>42</v>
      </c>
      <c r="F71" s="44">
        <v>56.628571428571419</v>
      </c>
    </row>
    <row r="72" spans="1:6" ht="15.5">
      <c r="A72" s="10" t="s">
        <v>50</v>
      </c>
      <c r="B72" s="11">
        <v>-3.3530000000000002</v>
      </c>
      <c r="C72" s="11">
        <v>-7.1790000000000003</v>
      </c>
      <c r="D72" s="10">
        <v>22.2</v>
      </c>
      <c r="E72" s="4" t="s">
        <v>42</v>
      </c>
      <c r="F72" s="44">
        <v>58.085714285714275</v>
      </c>
    </row>
    <row r="73" spans="1:6" ht="15.5">
      <c r="A73" s="10" t="s">
        <v>51</v>
      </c>
      <c r="B73" s="11">
        <v>-3.02</v>
      </c>
      <c r="C73" s="11">
        <v>-7.0510000000000002</v>
      </c>
      <c r="D73" s="10">
        <v>22.4</v>
      </c>
      <c r="E73" s="4" t="s">
        <v>42</v>
      </c>
      <c r="F73" s="44">
        <v>59.542857142857123</v>
      </c>
    </row>
    <row r="74" spans="1:6" ht="15.5">
      <c r="A74" s="10" t="s">
        <v>52</v>
      </c>
      <c r="B74" s="11">
        <v>-2.6589999999999998</v>
      </c>
      <c r="C74" s="11">
        <v>-6.76</v>
      </c>
      <c r="D74" s="10">
        <v>22.6</v>
      </c>
      <c r="E74" s="4" t="s">
        <v>42</v>
      </c>
      <c r="F74" s="44">
        <v>61</v>
      </c>
    </row>
    <row r="75" spans="1:6" ht="15.5">
      <c r="A75" s="10" t="s">
        <v>53</v>
      </c>
      <c r="B75" s="11">
        <v>-3.0760000000000001</v>
      </c>
      <c r="C75" s="11">
        <v>-7.1559999999999997</v>
      </c>
      <c r="D75" s="10">
        <v>22.8</v>
      </c>
      <c r="E75" s="4" t="s">
        <v>46</v>
      </c>
      <c r="F75" s="44">
        <v>62.083333333333329</v>
      </c>
    </row>
    <row r="76" spans="1:6" ht="15.5">
      <c r="A76" s="10" t="s">
        <v>54</v>
      </c>
      <c r="B76" s="11">
        <v>-2.984</v>
      </c>
      <c r="C76" s="11">
        <v>-6.9249999999999998</v>
      </c>
      <c r="D76" s="10">
        <v>23.1</v>
      </c>
      <c r="E76" s="4" t="s">
        <v>46</v>
      </c>
      <c r="F76" s="44">
        <v>63.708333333333336</v>
      </c>
    </row>
    <row r="77" spans="1:6" ht="15.5">
      <c r="A77" s="10" t="s">
        <v>55</v>
      </c>
      <c r="B77" s="11">
        <v>-3.669</v>
      </c>
      <c r="C77" s="11">
        <v>-6.9489999999999998</v>
      </c>
      <c r="D77" s="10">
        <v>23.4</v>
      </c>
      <c r="E77" s="4" t="s">
        <v>46</v>
      </c>
      <c r="F77" s="44">
        <v>65.333333333333314</v>
      </c>
    </row>
    <row r="78" spans="1:6" ht="15.5">
      <c r="A78" s="10" t="s">
        <v>56</v>
      </c>
      <c r="B78" s="11">
        <v>-3.6139999999999999</v>
      </c>
      <c r="C78" s="11">
        <v>-7.2649999999999997</v>
      </c>
      <c r="D78" s="10">
        <v>23.6</v>
      </c>
      <c r="E78" s="4" t="s">
        <v>46</v>
      </c>
      <c r="F78" s="44">
        <v>66.416666666666671</v>
      </c>
    </row>
    <row r="79" spans="1:6" ht="15.5">
      <c r="A79" s="10" t="s">
        <v>57</v>
      </c>
      <c r="B79" s="11">
        <v>-3.472</v>
      </c>
      <c r="C79" s="11">
        <v>-6.6879999999999997</v>
      </c>
      <c r="D79" s="10">
        <v>23.8</v>
      </c>
      <c r="E79" s="4" t="s">
        <v>46</v>
      </c>
      <c r="F79" s="44">
        <v>67.5</v>
      </c>
    </row>
    <row r="80" spans="1:6" ht="15.5">
      <c r="A80" s="10" t="s">
        <v>58</v>
      </c>
      <c r="B80" s="11">
        <v>-4.8049999999999997</v>
      </c>
      <c r="C80" s="11">
        <v>-7.0289999999999999</v>
      </c>
      <c r="D80" s="10">
        <v>24</v>
      </c>
      <c r="E80" s="4" t="s">
        <v>46</v>
      </c>
      <c r="F80" s="44">
        <v>68.583333333333329</v>
      </c>
    </row>
    <row r="81" spans="1:6" ht="15.5">
      <c r="A81" s="10" t="s">
        <v>59</v>
      </c>
      <c r="B81" s="11">
        <v>-4.5090000000000003</v>
      </c>
      <c r="C81" s="11">
        <v>-6.7149999999999999</v>
      </c>
      <c r="D81" s="10">
        <v>24.3</v>
      </c>
      <c r="E81" s="4" t="s">
        <v>46</v>
      </c>
      <c r="F81" s="44">
        <v>70.208333333333329</v>
      </c>
    </row>
  </sheetData>
  <sortState xmlns:xlrd2="http://schemas.microsoft.com/office/spreadsheetml/2017/richdata2" ref="A2:F81">
    <sortCondition ref="D2:D81"/>
  </sortState>
  <phoneticPr fontId="1" type="noConversion"/>
  <conditionalFormatting sqref="D1:D1048576">
    <cfRule type="duplicateValues" dxfId="2" priority="6"/>
  </conditionalFormatting>
  <conditionalFormatting sqref="D2:D81">
    <cfRule type="duplicateValues" dxfId="1" priority="17"/>
    <cfRule type="duplicateValues" dxfId="0" priority="1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66E3-41A9-456D-B88C-144F4E7DD2B7}">
  <dimension ref="A1:M61"/>
  <sheetViews>
    <sheetView topLeftCell="A22" zoomScaleNormal="100" workbookViewId="0">
      <selection activeCell="E9" sqref="E9"/>
    </sheetView>
  </sheetViews>
  <sheetFormatPr defaultRowHeight="14"/>
  <cols>
    <col min="1" max="1" width="17.26953125" style="2" bestFit="1" customWidth="1"/>
    <col min="5" max="5" width="40" style="7" customWidth="1"/>
    <col min="6" max="7" width="8.7265625" style="2"/>
    <col min="9" max="9" width="12.6328125" style="1" customWidth="1"/>
    <col min="10" max="10" width="16" style="1" customWidth="1"/>
    <col min="11" max="11" width="8.7265625" style="1"/>
  </cols>
  <sheetData>
    <row r="1" spans="1:13">
      <c r="A1" s="33" t="s">
        <v>0</v>
      </c>
      <c r="B1" s="33" t="s">
        <v>1</v>
      </c>
      <c r="C1" s="33" t="s">
        <v>60</v>
      </c>
      <c r="D1" s="33" t="s">
        <v>61</v>
      </c>
      <c r="E1" s="34" t="s">
        <v>104</v>
      </c>
      <c r="F1" s="40" t="s">
        <v>108</v>
      </c>
      <c r="G1" s="40" t="s">
        <v>107</v>
      </c>
      <c r="H1" s="41" t="s">
        <v>113</v>
      </c>
      <c r="I1" s="42" t="s">
        <v>112</v>
      </c>
      <c r="J1" s="42" t="s">
        <v>107</v>
      </c>
      <c r="K1" s="35" t="s">
        <v>62</v>
      </c>
      <c r="L1" s="35" t="s">
        <v>109</v>
      </c>
      <c r="M1" s="35" t="s">
        <v>110</v>
      </c>
    </row>
    <row r="2" spans="1:13">
      <c r="A2" s="36"/>
      <c r="B2" s="36"/>
      <c r="C2" s="36"/>
      <c r="D2" s="36" t="s">
        <v>63</v>
      </c>
      <c r="E2" s="37" t="s">
        <v>103</v>
      </c>
      <c r="F2" s="38" t="s">
        <v>105</v>
      </c>
      <c r="G2" s="38" t="s">
        <v>106</v>
      </c>
      <c r="H2" s="39" t="s">
        <v>66</v>
      </c>
      <c r="I2" s="17"/>
      <c r="J2" s="38" t="s">
        <v>106</v>
      </c>
      <c r="K2" s="39" t="s">
        <v>66</v>
      </c>
      <c r="L2" s="36" t="s">
        <v>64</v>
      </c>
      <c r="M2" s="36" t="s">
        <v>64</v>
      </c>
    </row>
    <row r="3" spans="1:13">
      <c r="A3" s="18" t="s">
        <v>2</v>
      </c>
      <c r="B3" s="12" t="s">
        <v>98</v>
      </c>
      <c r="C3" s="12" t="s">
        <v>65</v>
      </c>
      <c r="D3" s="17">
        <v>4</v>
      </c>
      <c r="E3" s="19">
        <v>-22.3</v>
      </c>
      <c r="F3" s="20">
        <v>6.9332889811368759E-2</v>
      </c>
      <c r="G3" s="20">
        <v>0.05</v>
      </c>
      <c r="H3" s="13">
        <v>1.5733439040850157</v>
      </c>
      <c r="I3" s="21">
        <v>0.62291810201939701</v>
      </c>
      <c r="J3" s="22">
        <v>0.04</v>
      </c>
      <c r="K3" s="15">
        <v>1.5132919134106919</v>
      </c>
      <c r="L3" s="23"/>
      <c r="M3" s="24"/>
    </row>
    <row r="4" spans="1:13">
      <c r="A4" s="14" t="s">
        <v>3</v>
      </c>
      <c r="B4" s="12" t="s">
        <v>98</v>
      </c>
      <c r="C4" s="12"/>
      <c r="D4" s="17">
        <v>5.0999999999999996</v>
      </c>
      <c r="E4" s="19">
        <v>-20.3</v>
      </c>
      <c r="F4" s="20">
        <v>0.14367916423685401</v>
      </c>
      <c r="G4" s="20">
        <v>0.05</v>
      </c>
      <c r="H4" s="25">
        <v>1.4920666685121369</v>
      </c>
      <c r="I4" s="26"/>
      <c r="J4" s="22"/>
      <c r="K4" s="26"/>
      <c r="L4" s="15">
        <v>0.34953543540575271</v>
      </c>
      <c r="M4" s="27">
        <v>37.647029751902728</v>
      </c>
    </row>
    <row r="5" spans="1:13">
      <c r="A5" s="18" t="s">
        <v>4</v>
      </c>
      <c r="B5" s="12" t="s">
        <v>98</v>
      </c>
      <c r="C5" s="12" t="s">
        <v>65</v>
      </c>
      <c r="D5" s="17">
        <v>6</v>
      </c>
      <c r="E5" s="19">
        <v>-18.600000000000001</v>
      </c>
      <c r="F5" s="26"/>
      <c r="G5" s="20"/>
      <c r="H5" s="25">
        <v>1.836939672661172</v>
      </c>
      <c r="I5" s="21">
        <v>0.54081560560700603</v>
      </c>
      <c r="J5" s="22">
        <v>0.04</v>
      </c>
      <c r="K5" s="15">
        <v>1.3209424551411271</v>
      </c>
      <c r="L5" s="15">
        <v>0.34601306396489306</v>
      </c>
      <c r="M5" s="27">
        <v>39.036178689154482</v>
      </c>
    </row>
    <row r="6" spans="1:13">
      <c r="A6" s="14" t="s">
        <v>5</v>
      </c>
      <c r="B6" s="12" t="s">
        <v>98</v>
      </c>
      <c r="C6" s="12"/>
      <c r="D6" s="17">
        <v>7</v>
      </c>
      <c r="E6" s="19">
        <v>-16.7</v>
      </c>
      <c r="F6" s="20">
        <v>5.8157989753171435E-2</v>
      </c>
      <c r="G6" s="20">
        <v>0.05</v>
      </c>
      <c r="H6" s="25">
        <v>1.4642860363475798</v>
      </c>
      <c r="I6" s="26"/>
      <c r="J6" s="22"/>
      <c r="K6" s="26"/>
      <c r="L6" s="15">
        <v>0.30689655172413793</v>
      </c>
      <c r="M6" s="27">
        <v>38.264367816091955</v>
      </c>
    </row>
    <row r="7" spans="1:13">
      <c r="A7" s="18" t="s">
        <v>6</v>
      </c>
      <c r="B7" s="12" t="s">
        <v>98</v>
      </c>
      <c r="C7" s="12" t="s">
        <v>65</v>
      </c>
      <c r="D7" s="17">
        <v>8</v>
      </c>
      <c r="E7" s="19">
        <v>-14.8</v>
      </c>
      <c r="F7" s="20">
        <v>0.52535608200621198</v>
      </c>
      <c r="G7" s="20">
        <v>0.05</v>
      </c>
      <c r="H7" s="25">
        <v>2.2867141638626691</v>
      </c>
      <c r="I7" s="21">
        <v>0.484411901489328</v>
      </c>
      <c r="J7" s="22">
        <v>0.04</v>
      </c>
      <c r="K7" s="15">
        <v>1.6208618873027227</v>
      </c>
      <c r="L7" s="15">
        <v>0.3733802091002798</v>
      </c>
      <c r="M7" s="27">
        <v>38.777426005006625</v>
      </c>
    </row>
    <row r="8" spans="1:13">
      <c r="A8" s="14" t="s">
        <v>7</v>
      </c>
      <c r="B8" s="12" t="s">
        <v>98</v>
      </c>
      <c r="C8" s="12"/>
      <c r="D8" s="17">
        <v>9</v>
      </c>
      <c r="E8" s="19">
        <v>-13</v>
      </c>
      <c r="F8" s="20">
        <v>0.17392143769390245</v>
      </c>
      <c r="G8" s="20">
        <v>0.05</v>
      </c>
      <c r="H8" s="25">
        <v>1.3687621603042446</v>
      </c>
      <c r="I8" s="26"/>
      <c r="J8" s="22"/>
      <c r="K8" s="26"/>
      <c r="L8" s="15">
        <v>0.29377100702780562</v>
      </c>
      <c r="M8" s="27">
        <v>37.112052031952501</v>
      </c>
    </row>
    <row r="9" spans="1:13">
      <c r="A9" s="18" t="s">
        <v>8</v>
      </c>
      <c r="B9" s="12" t="s">
        <v>98</v>
      </c>
      <c r="C9" s="12" t="s">
        <v>65</v>
      </c>
      <c r="D9" s="17">
        <v>9.9</v>
      </c>
      <c r="E9" s="19">
        <v>-11.3</v>
      </c>
      <c r="F9" s="20">
        <v>0.15343274276480301</v>
      </c>
      <c r="G9" s="20">
        <v>0.05</v>
      </c>
      <c r="H9" s="25">
        <v>1.5308342794844922</v>
      </c>
      <c r="I9" s="21">
        <v>0.48827551050534501</v>
      </c>
      <c r="J9" s="22">
        <v>0.04</v>
      </c>
      <c r="K9" s="15">
        <v>1.6079226415657732</v>
      </c>
      <c r="L9" s="15">
        <v>0.31322123310253874</v>
      </c>
      <c r="M9" s="27">
        <v>37.65719937826762</v>
      </c>
    </row>
    <row r="10" spans="1:13">
      <c r="A10" s="14" t="s">
        <v>9</v>
      </c>
      <c r="B10" s="12" t="s">
        <v>98</v>
      </c>
      <c r="C10" s="12"/>
      <c r="D10" s="17">
        <v>10.9</v>
      </c>
      <c r="E10" s="19">
        <v>-9.4</v>
      </c>
      <c r="F10" s="20">
        <v>0.10705580320569119</v>
      </c>
      <c r="G10" s="20">
        <v>0.05</v>
      </c>
      <c r="H10" s="25">
        <v>1.4463620829707682</v>
      </c>
      <c r="I10" s="26"/>
      <c r="J10" s="22"/>
      <c r="K10" s="26"/>
      <c r="L10" s="15">
        <v>0.36217840011628472</v>
      </c>
      <c r="M10" s="27">
        <v>37.678666602064055</v>
      </c>
    </row>
    <row r="11" spans="1:13">
      <c r="A11" s="18" t="s">
        <v>10</v>
      </c>
      <c r="B11" s="12" t="s">
        <v>11</v>
      </c>
      <c r="C11" s="12" t="s">
        <v>65</v>
      </c>
      <c r="D11" s="17">
        <v>12</v>
      </c>
      <c r="E11" s="19">
        <v>-7.3</v>
      </c>
      <c r="F11" s="20">
        <v>8.044091271686149E-2</v>
      </c>
      <c r="G11" s="20">
        <v>0.05</v>
      </c>
      <c r="H11" s="25">
        <v>1.2963263511708563</v>
      </c>
      <c r="I11" s="21">
        <v>0.60168668499009603</v>
      </c>
      <c r="J11" s="22">
        <v>0.04</v>
      </c>
      <c r="K11" s="15">
        <v>1.1583242795081314</v>
      </c>
      <c r="L11" s="15">
        <v>0.31561061170795873</v>
      </c>
      <c r="M11" s="27">
        <v>34.854198640648974</v>
      </c>
    </row>
    <row r="12" spans="1:13">
      <c r="A12" s="14" t="s">
        <v>12</v>
      </c>
      <c r="B12" s="12" t="s">
        <v>11</v>
      </c>
      <c r="C12" s="12"/>
      <c r="D12" s="17">
        <v>13.1</v>
      </c>
      <c r="E12" s="19">
        <v>-5.3</v>
      </c>
      <c r="F12" s="20">
        <v>0.19331491006879808</v>
      </c>
      <c r="G12" s="20">
        <v>0.05</v>
      </c>
      <c r="H12" s="25">
        <v>2.5822216290023521</v>
      </c>
      <c r="I12" s="26"/>
      <c r="J12" s="22"/>
      <c r="K12" s="26"/>
      <c r="L12" s="15">
        <v>0.29436972573839659</v>
      </c>
      <c r="M12" s="27">
        <v>40.040436005625878</v>
      </c>
    </row>
    <row r="13" spans="1:13">
      <c r="A13" s="18" t="s">
        <v>13</v>
      </c>
      <c r="B13" s="12" t="s">
        <v>11</v>
      </c>
      <c r="C13" s="12" t="s">
        <v>65</v>
      </c>
      <c r="D13" s="17">
        <v>13.9</v>
      </c>
      <c r="E13" s="19">
        <v>-3.8</v>
      </c>
      <c r="F13" s="20">
        <v>5.5006506674670774E-2</v>
      </c>
      <c r="G13" s="20">
        <v>0.05</v>
      </c>
      <c r="H13" s="25">
        <v>1.7979601118413335</v>
      </c>
      <c r="I13" s="28">
        <v>0.42298446382127702</v>
      </c>
      <c r="J13" s="22">
        <v>0.04</v>
      </c>
      <c r="K13" s="15">
        <v>1.595104077501603</v>
      </c>
      <c r="L13" s="15">
        <v>0.34470216568982004</v>
      </c>
      <c r="M13" s="27">
        <v>36.866608471546741</v>
      </c>
    </row>
    <row r="14" spans="1:13">
      <c r="A14" s="14" t="s">
        <v>14</v>
      </c>
      <c r="B14" s="12" t="s">
        <v>11</v>
      </c>
      <c r="C14" s="12"/>
      <c r="D14" s="17">
        <v>14.6</v>
      </c>
      <c r="E14" s="19">
        <v>-2.4</v>
      </c>
      <c r="F14" s="20">
        <v>1.3731927753557471E-2</v>
      </c>
      <c r="G14" s="20">
        <v>0.05</v>
      </c>
      <c r="H14" s="25">
        <v>1.8886211486235918</v>
      </c>
      <c r="I14" s="26"/>
      <c r="J14" s="22"/>
      <c r="K14" s="26"/>
      <c r="L14" s="15">
        <v>0.3199034728779771</v>
      </c>
      <c r="M14" s="27">
        <v>36.344559857307736</v>
      </c>
    </row>
    <row r="15" spans="1:13">
      <c r="A15" s="18" t="s">
        <v>15</v>
      </c>
      <c r="B15" s="12" t="s">
        <v>11</v>
      </c>
      <c r="C15" s="12" t="s">
        <v>65</v>
      </c>
      <c r="D15" s="17">
        <v>15.1</v>
      </c>
      <c r="E15" s="19">
        <v>-1.5</v>
      </c>
      <c r="F15" s="20">
        <v>5.2591772521370928E-3</v>
      </c>
      <c r="G15" s="20">
        <v>0.05</v>
      </c>
      <c r="H15" s="25">
        <v>1.8089681281997974</v>
      </c>
      <c r="I15" s="28">
        <v>0.58439330993761196</v>
      </c>
      <c r="J15" s="22">
        <v>0.04</v>
      </c>
      <c r="K15" s="15">
        <v>1.6780643252091287</v>
      </c>
      <c r="L15" s="15">
        <v>0.32323232323232326</v>
      </c>
      <c r="M15" s="27">
        <v>36.020583190394511</v>
      </c>
    </row>
    <row r="16" spans="1:13">
      <c r="A16" s="14" t="s">
        <v>16</v>
      </c>
      <c r="B16" s="12" t="s">
        <v>11</v>
      </c>
      <c r="C16" s="12"/>
      <c r="D16" s="17">
        <v>15.4</v>
      </c>
      <c r="E16" s="19">
        <v>-0.9</v>
      </c>
      <c r="F16" s="20">
        <v>-4.8527483773375124E-2</v>
      </c>
      <c r="G16" s="20">
        <v>0.05</v>
      </c>
      <c r="H16" s="25">
        <v>1.8901757480607047</v>
      </c>
      <c r="I16" s="26"/>
      <c r="J16" s="22"/>
      <c r="K16" s="26"/>
      <c r="L16" s="15">
        <v>0.34936523437499994</v>
      </c>
      <c r="M16" s="27">
        <v>38.027343749999993</v>
      </c>
    </row>
    <row r="17" spans="1:13">
      <c r="A17" s="18" t="s">
        <v>17</v>
      </c>
      <c r="B17" s="12" t="s">
        <v>11</v>
      </c>
      <c r="C17" s="12" t="s">
        <v>65</v>
      </c>
      <c r="D17" s="17">
        <v>15.6</v>
      </c>
      <c r="E17" s="19">
        <v>-0.6</v>
      </c>
      <c r="F17" s="20">
        <v>0.23810721918771094</v>
      </c>
      <c r="G17" s="29">
        <v>0.05</v>
      </c>
      <c r="H17" s="30">
        <v>7.5514973410707906</v>
      </c>
      <c r="I17" s="21">
        <v>0.50306350350002305</v>
      </c>
      <c r="J17" s="22">
        <v>0.04</v>
      </c>
      <c r="K17" s="15">
        <v>1.8045515301850736</v>
      </c>
      <c r="L17" s="31">
        <v>0.33190930003286229</v>
      </c>
      <c r="M17" s="32">
        <v>27.269739790278731</v>
      </c>
    </row>
    <row r="18" spans="1:13">
      <c r="A18" s="14" t="s">
        <v>18</v>
      </c>
      <c r="B18" s="12" t="s">
        <v>98</v>
      </c>
      <c r="C18" s="12"/>
      <c r="D18" s="17">
        <v>15.9</v>
      </c>
      <c r="E18" s="19">
        <v>0</v>
      </c>
      <c r="F18" s="20">
        <v>9.7251584119550927E-2</v>
      </c>
      <c r="G18" s="20">
        <v>0.05</v>
      </c>
      <c r="H18" s="30">
        <v>1.5390072432204576</v>
      </c>
      <c r="I18" s="26"/>
      <c r="J18" s="22"/>
      <c r="K18" s="26"/>
      <c r="L18" s="31">
        <v>0.36777775558706638</v>
      </c>
      <c r="M18" s="32">
        <v>27.373130155179648</v>
      </c>
    </row>
    <row r="19" spans="1:13">
      <c r="A19" s="18" t="s">
        <v>20</v>
      </c>
      <c r="B19" s="12" t="s">
        <v>19</v>
      </c>
      <c r="C19" s="12" t="s">
        <v>65</v>
      </c>
      <c r="D19" s="17">
        <v>16.2</v>
      </c>
      <c r="E19" s="19">
        <v>1.5</v>
      </c>
      <c r="F19" s="20">
        <v>1.2547260467066224E-2</v>
      </c>
      <c r="G19" s="20">
        <v>0.05</v>
      </c>
      <c r="H19" s="13">
        <v>0.72387821657951712</v>
      </c>
      <c r="I19" s="21">
        <v>0.68634215381592201</v>
      </c>
      <c r="J19" s="22">
        <v>0.04</v>
      </c>
      <c r="K19" s="15">
        <v>1.6513064798206101</v>
      </c>
      <c r="L19" s="25"/>
      <c r="M19" s="16"/>
    </row>
    <row r="20" spans="1:13">
      <c r="A20" s="18" t="s">
        <v>21</v>
      </c>
      <c r="B20" s="12" t="s">
        <v>19</v>
      </c>
      <c r="C20" s="12" t="s">
        <v>65</v>
      </c>
      <c r="D20" s="17">
        <v>16.5</v>
      </c>
      <c r="E20" s="19">
        <v>3</v>
      </c>
      <c r="F20" s="20">
        <v>3.4402692672630408E-2</v>
      </c>
      <c r="G20" s="20">
        <v>0.05</v>
      </c>
      <c r="H20" s="25">
        <v>0.57795582729607498</v>
      </c>
      <c r="I20" s="21">
        <v>0.86557567736599295</v>
      </c>
      <c r="J20" s="22">
        <v>0.04</v>
      </c>
      <c r="K20" s="15">
        <v>1.2697152182086673</v>
      </c>
      <c r="L20" s="15">
        <v>0.19307097208207197</v>
      </c>
      <c r="M20" s="27">
        <v>33.720708599618789</v>
      </c>
    </row>
    <row r="21" spans="1:13">
      <c r="A21" s="18" t="s">
        <v>22</v>
      </c>
      <c r="B21" s="18" t="s">
        <v>97</v>
      </c>
      <c r="C21" s="12" t="s">
        <v>65</v>
      </c>
      <c r="D21" s="17">
        <v>16.7</v>
      </c>
      <c r="E21" s="19">
        <v>3.9</v>
      </c>
      <c r="F21" s="20">
        <v>-2.0753624920710756E-2</v>
      </c>
      <c r="G21" s="20">
        <v>0.05</v>
      </c>
      <c r="H21" s="30">
        <v>0.58802477453651725</v>
      </c>
      <c r="I21" s="21">
        <v>0.684015719195877</v>
      </c>
      <c r="J21" s="22">
        <v>0.04</v>
      </c>
      <c r="K21" s="15">
        <v>1.4489136786535419</v>
      </c>
      <c r="L21" s="15">
        <v>0.17965487353242457</v>
      </c>
      <c r="M21" s="27">
        <v>35.29469702939091</v>
      </c>
    </row>
    <row r="22" spans="1:13">
      <c r="A22" s="18" t="s">
        <v>24</v>
      </c>
      <c r="B22" s="18" t="s">
        <v>23</v>
      </c>
      <c r="C22" s="12" t="s">
        <v>65</v>
      </c>
      <c r="D22" s="17">
        <v>16.899999999999999</v>
      </c>
      <c r="E22" s="19">
        <v>9.5</v>
      </c>
      <c r="F22" s="20">
        <v>-3.0713947579030787E-2</v>
      </c>
      <c r="G22" s="20">
        <v>0.05</v>
      </c>
      <c r="H22" s="30">
        <v>0.42881116291279697</v>
      </c>
      <c r="I22" s="21">
        <v>0.54063855318312803</v>
      </c>
      <c r="J22" s="22">
        <v>0.04</v>
      </c>
      <c r="K22" s="15">
        <v>1.8348642286416146</v>
      </c>
      <c r="L22" s="15">
        <v>0.15205799669987166</v>
      </c>
      <c r="M22" s="27">
        <v>34.580303122899224</v>
      </c>
    </row>
    <row r="23" spans="1:13">
      <c r="A23" s="14" t="s">
        <v>25</v>
      </c>
      <c r="B23" s="17" t="s">
        <v>23</v>
      </c>
      <c r="C23" s="12"/>
      <c r="D23" s="17">
        <v>17.3</v>
      </c>
      <c r="E23" s="19">
        <v>20.5</v>
      </c>
      <c r="F23" s="20">
        <v>-4.668502521842921E-2</v>
      </c>
      <c r="G23" s="20">
        <v>0.05</v>
      </c>
      <c r="H23" s="30">
        <v>0.56136109421445801</v>
      </c>
      <c r="I23" s="26"/>
      <c r="J23" s="22"/>
      <c r="K23" s="26"/>
      <c r="L23" s="15">
        <v>0.17076464299780561</v>
      </c>
      <c r="M23" s="27">
        <v>36.127834355483039</v>
      </c>
    </row>
    <row r="24" spans="1:13">
      <c r="A24" s="18" t="s">
        <v>27</v>
      </c>
      <c r="B24" s="17" t="s">
        <v>96</v>
      </c>
      <c r="C24" s="12" t="s">
        <v>65</v>
      </c>
      <c r="D24" s="17">
        <v>17.5</v>
      </c>
      <c r="E24" s="19">
        <v>22.1</v>
      </c>
      <c r="F24" s="20">
        <v>-4.3934133652445695E-2</v>
      </c>
      <c r="G24" s="20">
        <v>0.05</v>
      </c>
      <c r="H24" s="30">
        <v>0.46329093656296955</v>
      </c>
      <c r="I24" s="21">
        <v>0.654630984984932</v>
      </c>
      <c r="J24" s="22">
        <v>0.04</v>
      </c>
      <c r="K24" s="15">
        <v>1.8102173249686768</v>
      </c>
      <c r="L24" s="15">
        <v>0.16225240338086325</v>
      </c>
      <c r="M24" s="27">
        <v>29.915075166139747</v>
      </c>
    </row>
    <row r="25" spans="1:13">
      <c r="A25" s="18" t="s">
        <v>28</v>
      </c>
      <c r="B25" s="17" t="s">
        <v>26</v>
      </c>
      <c r="C25" s="12" t="s">
        <v>65</v>
      </c>
      <c r="D25" s="17">
        <v>17.8</v>
      </c>
      <c r="E25" s="19">
        <v>24.4</v>
      </c>
      <c r="F25" s="20">
        <v>0.10268710349858878</v>
      </c>
      <c r="G25" s="20">
        <v>0.05</v>
      </c>
      <c r="H25" s="30">
        <v>0.46737282161393073</v>
      </c>
      <c r="I25" s="28">
        <v>0.69467593115441395</v>
      </c>
      <c r="J25" s="22">
        <v>0.04</v>
      </c>
      <c r="K25" s="15">
        <v>1.6985532785425843</v>
      </c>
      <c r="L25" s="15">
        <v>0.15480427046263345</v>
      </c>
      <c r="M25" s="27">
        <v>32.637495956001295</v>
      </c>
    </row>
    <row r="26" spans="1:13">
      <c r="A26" s="18" t="s">
        <v>29</v>
      </c>
      <c r="B26" s="17" t="s">
        <v>26</v>
      </c>
      <c r="C26" s="12" t="s">
        <v>65</v>
      </c>
      <c r="D26" s="17">
        <v>18</v>
      </c>
      <c r="E26" s="19">
        <v>26</v>
      </c>
      <c r="F26" s="20">
        <v>-1.473417316077974E-2</v>
      </c>
      <c r="G26" s="20">
        <v>0.05</v>
      </c>
      <c r="H26" s="30">
        <v>0.38646268369727932</v>
      </c>
      <c r="I26" s="28">
        <v>0.62919698085791498</v>
      </c>
      <c r="J26" s="22">
        <v>0.04</v>
      </c>
      <c r="K26" s="15">
        <v>1.5952839401458605</v>
      </c>
      <c r="L26" s="15">
        <v>0.13526599909341902</v>
      </c>
      <c r="M26" s="27">
        <v>32.748176536036596</v>
      </c>
    </row>
    <row r="27" spans="1:13">
      <c r="A27" s="14" t="s">
        <v>30</v>
      </c>
      <c r="B27" s="17" t="s">
        <v>26</v>
      </c>
      <c r="C27" s="12"/>
      <c r="D27" s="17">
        <v>18.2</v>
      </c>
      <c r="E27" s="19">
        <v>27.6</v>
      </c>
      <c r="F27" s="20">
        <v>1.3256816806306304E-2</v>
      </c>
      <c r="G27" s="20">
        <v>0.05</v>
      </c>
      <c r="H27" s="30">
        <v>0.38251944085797118</v>
      </c>
      <c r="I27" s="26"/>
      <c r="J27" s="22"/>
      <c r="K27" s="26"/>
      <c r="L27" s="15">
        <v>0.13551763460128693</v>
      </c>
      <c r="M27" s="27">
        <v>33.570904944204607</v>
      </c>
    </row>
    <row r="28" spans="1:13">
      <c r="A28" s="14" t="s">
        <v>31</v>
      </c>
      <c r="B28" s="17" t="s">
        <v>26</v>
      </c>
      <c r="C28" s="12"/>
      <c r="D28" s="17">
        <v>18.399999999999999</v>
      </c>
      <c r="E28" s="19">
        <v>29.1</v>
      </c>
      <c r="F28" s="20">
        <v>3.6421600947189603E-2</v>
      </c>
      <c r="G28" s="20">
        <v>0.05</v>
      </c>
      <c r="H28" s="30">
        <v>0.367108358639747</v>
      </c>
      <c r="I28" s="26"/>
      <c r="J28" s="22"/>
      <c r="K28" s="26"/>
      <c r="L28" s="31">
        <v>0.151233642992708</v>
      </c>
      <c r="M28" s="32">
        <v>29.809209869143931</v>
      </c>
    </row>
    <row r="29" spans="1:13">
      <c r="A29" s="14" t="s">
        <v>32</v>
      </c>
      <c r="B29" s="17" t="s">
        <v>26</v>
      </c>
      <c r="C29" s="12"/>
      <c r="D29" s="17">
        <v>18.600000000000001</v>
      </c>
      <c r="E29" s="19">
        <v>30.7</v>
      </c>
      <c r="F29" s="20">
        <v>1.6834338212090572E-2</v>
      </c>
      <c r="G29" s="20">
        <v>0.05</v>
      </c>
      <c r="H29" s="30">
        <v>0.39508861073074214</v>
      </c>
      <c r="I29" s="26"/>
      <c r="J29" s="22"/>
      <c r="K29" s="26"/>
      <c r="L29" s="15">
        <v>0.15680211439061539</v>
      </c>
      <c r="M29" s="27">
        <v>34.296873982840104</v>
      </c>
    </row>
    <row r="30" spans="1:13">
      <c r="A30" s="18" t="s">
        <v>33</v>
      </c>
      <c r="B30" s="17" t="s">
        <v>26</v>
      </c>
      <c r="C30" s="12" t="s">
        <v>65</v>
      </c>
      <c r="D30" s="17">
        <v>18.8</v>
      </c>
      <c r="E30" s="19">
        <v>32.299999999999997</v>
      </c>
      <c r="F30" s="20">
        <v>4.8742975985449633E-2</v>
      </c>
      <c r="G30" s="20">
        <v>0.05</v>
      </c>
      <c r="H30" s="30">
        <v>0.33590355436321517</v>
      </c>
      <c r="I30" s="28">
        <v>0.74124834464554001</v>
      </c>
      <c r="J30" s="22">
        <v>0.04</v>
      </c>
      <c r="K30" s="15">
        <v>1.7235352131026067</v>
      </c>
      <c r="L30" s="31">
        <v>0.13998101613628414</v>
      </c>
      <c r="M30" s="32">
        <v>28.72957985712145</v>
      </c>
    </row>
    <row r="31" spans="1:13">
      <c r="A31" s="14" t="s">
        <v>34</v>
      </c>
      <c r="B31" s="17" t="s">
        <v>26</v>
      </c>
      <c r="C31" s="12"/>
      <c r="D31" s="17">
        <v>19</v>
      </c>
      <c r="E31" s="19">
        <v>33.9</v>
      </c>
      <c r="F31" s="20">
        <v>2.1197716257859156E-2</v>
      </c>
      <c r="G31" s="20">
        <v>0.05</v>
      </c>
      <c r="H31" s="30">
        <v>0.38583948046790262</v>
      </c>
      <c r="I31" s="26"/>
      <c r="J31" s="22"/>
      <c r="K31" s="26"/>
      <c r="L31" s="15">
        <v>0.13529349801174517</v>
      </c>
      <c r="M31" s="27">
        <v>31.474995391462347</v>
      </c>
    </row>
    <row r="32" spans="1:13">
      <c r="A32" s="18" t="s">
        <v>35</v>
      </c>
      <c r="B32" s="17" t="s">
        <v>26</v>
      </c>
      <c r="C32" s="12" t="s">
        <v>65</v>
      </c>
      <c r="D32" s="17">
        <v>19.2</v>
      </c>
      <c r="E32" s="19">
        <v>35.5</v>
      </c>
      <c r="F32" s="20">
        <v>5.8941367186982063E-2</v>
      </c>
      <c r="G32" s="20">
        <v>0.05</v>
      </c>
      <c r="H32" s="15">
        <v>0.2807741132218074</v>
      </c>
      <c r="I32" s="21">
        <v>0.74843681063080003</v>
      </c>
      <c r="J32" s="22">
        <v>0.04</v>
      </c>
      <c r="K32" s="15">
        <v>1.427390134774857</v>
      </c>
      <c r="L32" s="25"/>
      <c r="M32" s="16"/>
    </row>
    <row r="33" spans="1:13">
      <c r="A33" s="14" t="s">
        <v>36</v>
      </c>
      <c r="B33" s="17" t="s">
        <v>26</v>
      </c>
      <c r="C33" s="12"/>
      <c r="D33" s="17">
        <v>19.399999999999999</v>
      </c>
      <c r="E33" s="19">
        <v>37</v>
      </c>
      <c r="F33" s="20">
        <v>2.3243511107828851E-2</v>
      </c>
      <c r="G33" s="20">
        <v>0.05</v>
      </c>
      <c r="H33" s="30">
        <v>0.35712485767545943</v>
      </c>
      <c r="I33" s="26"/>
      <c r="J33" s="22"/>
      <c r="K33" s="26"/>
      <c r="L33" s="15">
        <v>0.12924391875849864</v>
      </c>
      <c r="M33" s="27">
        <v>28.771664760095831</v>
      </c>
    </row>
    <row r="34" spans="1:13">
      <c r="A34" s="14" t="s">
        <v>37</v>
      </c>
      <c r="B34" s="17" t="s">
        <v>26</v>
      </c>
      <c r="C34" s="12"/>
      <c r="D34" s="17">
        <v>19.600000000000001</v>
      </c>
      <c r="E34" s="19">
        <v>38.6</v>
      </c>
      <c r="F34" s="20">
        <v>2.683257548952156E-2</v>
      </c>
      <c r="G34" s="20">
        <v>0.05</v>
      </c>
      <c r="H34" s="30">
        <v>0.34629431952377865</v>
      </c>
      <c r="I34" s="26"/>
      <c r="J34" s="22"/>
      <c r="K34" s="26"/>
      <c r="L34" s="31">
        <v>0.1466120327803318</v>
      </c>
      <c r="M34" s="32">
        <v>29.62622426544074</v>
      </c>
    </row>
    <row r="35" spans="1:13">
      <c r="A35" s="14" t="s">
        <v>38</v>
      </c>
      <c r="B35" s="17" t="s">
        <v>26</v>
      </c>
      <c r="C35" s="12"/>
      <c r="D35" s="17">
        <v>19.8</v>
      </c>
      <c r="E35" s="19">
        <v>40.200000000000003</v>
      </c>
      <c r="F35" s="20">
        <v>-5.3670946381645379E-3</v>
      </c>
      <c r="G35" s="20">
        <v>0.05</v>
      </c>
      <c r="H35" s="30">
        <v>0.36033944439846816</v>
      </c>
      <c r="I35" s="26"/>
      <c r="J35" s="22"/>
      <c r="K35" s="26"/>
      <c r="L35" s="15">
        <v>0.16409366228394151</v>
      </c>
      <c r="M35" s="27">
        <v>30.006647953907517</v>
      </c>
    </row>
    <row r="36" spans="1:13">
      <c r="A36" s="18" t="s">
        <v>39</v>
      </c>
      <c r="B36" s="17" t="s">
        <v>26</v>
      </c>
      <c r="C36" s="12" t="s">
        <v>65</v>
      </c>
      <c r="D36" s="17">
        <v>20</v>
      </c>
      <c r="E36" s="19">
        <v>41.8</v>
      </c>
      <c r="F36" s="20">
        <v>8.2449705172127352E-2</v>
      </c>
      <c r="G36" s="20">
        <v>0.05</v>
      </c>
      <c r="H36" s="30">
        <v>0.38438359255246296</v>
      </c>
      <c r="I36" s="21">
        <v>0.78785865728237703</v>
      </c>
      <c r="J36" s="22">
        <v>0.04</v>
      </c>
      <c r="K36" s="15">
        <v>1.3987104716257033</v>
      </c>
      <c r="L36" s="31">
        <v>0.15662458046987371</v>
      </c>
      <c r="M36" s="32">
        <v>29.836583027009741</v>
      </c>
    </row>
    <row r="37" spans="1:13">
      <c r="A37" s="18" t="s">
        <v>40</v>
      </c>
      <c r="B37" s="17" t="s">
        <v>26</v>
      </c>
      <c r="C37" s="12" t="s">
        <v>65</v>
      </c>
      <c r="D37" s="17">
        <v>20.3</v>
      </c>
      <c r="E37" s="19">
        <v>44.1</v>
      </c>
      <c r="F37" s="20">
        <v>3.3946884028246416E-2</v>
      </c>
      <c r="G37" s="20">
        <v>0.05</v>
      </c>
      <c r="H37" s="30">
        <v>0.36989472937620482</v>
      </c>
      <c r="I37" s="21">
        <v>0.629579108851266</v>
      </c>
      <c r="J37" s="22">
        <v>0.04</v>
      </c>
      <c r="K37" s="15">
        <v>1.608397501060858</v>
      </c>
      <c r="L37" s="15">
        <v>0.13190876049630279</v>
      </c>
      <c r="M37" s="27">
        <v>29.666938212808624</v>
      </c>
    </row>
    <row r="38" spans="1:13">
      <c r="A38" s="14" t="s">
        <v>41</v>
      </c>
      <c r="B38" s="17" t="s">
        <v>26</v>
      </c>
      <c r="C38" s="12"/>
      <c r="D38" s="17">
        <v>20.5</v>
      </c>
      <c r="E38" s="19">
        <v>45.7</v>
      </c>
      <c r="F38" s="20">
        <v>-1.5460942697220759E-3</v>
      </c>
      <c r="G38" s="20">
        <v>0.05</v>
      </c>
      <c r="H38" s="30">
        <v>0.35188098426175851</v>
      </c>
      <c r="I38" s="26"/>
      <c r="J38" s="22"/>
      <c r="K38" s="26"/>
      <c r="L38" s="31">
        <v>0.11379544818207271</v>
      </c>
      <c r="M38" s="32">
        <v>31.234750609975599</v>
      </c>
    </row>
    <row r="39" spans="1:13">
      <c r="A39" s="14" t="s">
        <v>43</v>
      </c>
      <c r="B39" s="17" t="s">
        <v>42</v>
      </c>
      <c r="C39" s="12"/>
      <c r="D39" s="17">
        <v>20.8</v>
      </c>
      <c r="E39" s="19">
        <v>47.9</v>
      </c>
      <c r="F39" s="20">
        <v>-1.7681069939046168E-2</v>
      </c>
      <c r="G39" s="20">
        <v>0.05</v>
      </c>
      <c r="H39" s="30">
        <v>0.3202225679850485</v>
      </c>
      <c r="I39" s="26"/>
      <c r="J39" s="22"/>
      <c r="K39" s="26"/>
      <c r="L39" s="15">
        <v>9.9408265627590767E-2</v>
      </c>
      <c r="M39" s="27">
        <v>28.075257005471723</v>
      </c>
    </row>
    <row r="40" spans="1:13">
      <c r="A40" s="14" t="s">
        <v>44</v>
      </c>
      <c r="B40" s="17" t="s">
        <v>42</v>
      </c>
      <c r="C40" s="12"/>
      <c r="D40" s="17">
        <v>21</v>
      </c>
      <c r="E40" s="19">
        <v>49.3</v>
      </c>
      <c r="F40" s="20">
        <v>-4.0514281666848007E-2</v>
      </c>
      <c r="G40" s="20">
        <v>0.05</v>
      </c>
      <c r="H40" s="30">
        <v>0.36646071955962667</v>
      </c>
      <c r="I40" s="26"/>
      <c r="J40" s="22"/>
      <c r="K40" s="26"/>
      <c r="L40" s="31">
        <v>0.12080710700342602</v>
      </c>
      <c r="M40" s="32">
        <v>30.921838897299011</v>
      </c>
    </row>
    <row r="41" spans="1:13">
      <c r="A41" s="18" t="s">
        <v>45</v>
      </c>
      <c r="B41" s="18" t="s">
        <v>42</v>
      </c>
      <c r="C41" s="12" t="s">
        <v>65</v>
      </c>
      <c r="D41" s="17">
        <v>21.3</v>
      </c>
      <c r="E41" s="19">
        <v>51.5</v>
      </c>
      <c r="F41" s="20">
        <v>1.3084929528783817E-3</v>
      </c>
      <c r="G41" s="20">
        <v>0.05</v>
      </c>
      <c r="H41" s="30">
        <v>0.37699197957603109</v>
      </c>
      <c r="I41" s="21">
        <v>0.48649160459736301</v>
      </c>
      <c r="J41" s="22">
        <v>0.04</v>
      </c>
      <c r="K41" s="15">
        <v>1.9833276632382824</v>
      </c>
      <c r="L41" s="15">
        <v>0.1149859641546102</v>
      </c>
      <c r="M41" s="27">
        <v>31.805360613258468</v>
      </c>
    </row>
    <row r="42" spans="1:13">
      <c r="A42" s="18" t="s">
        <v>47</v>
      </c>
      <c r="B42" s="18" t="s">
        <v>42</v>
      </c>
      <c r="C42" s="12" t="s">
        <v>65</v>
      </c>
      <c r="D42" s="17">
        <v>21.6</v>
      </c>
      <c r="E42" s="19">
        <v>53.7</v>
      </c>
      <c r="F42" s="20">
        <v>9.4021246034969863E-2</v>
      </c>
      <c r="G42" s="20">
        <v>0.05</v>
      </c>
      <c r="H42" s="30">
        <v>0.3391227703510461</v>
      </c>
      <c r="I42" s="21">
        <v>0.53388581191272</v>
      </c>
      <c r="J42" s="22">
        <v>0.04</v>
      </c>
      <c r="K42" s="15">
        <v>2.0338252489055932</v>
      </c>
      <c r="L42" s="31">
        <v>0.11870593529676485</v>
      </c>
      <c r="M42" s="32">
        <v>30.3875193759688</v>
      </c>
    </row>
    <row r="43" spans="1:13">
      <c r="A43" s="14" t="s">
        <v>48</v>
      </c>
      <c r="B43" s="18" t="s">
        <v>42</v>
      </c>
      <c r="C43" s="12"/>
      <c r="D43" s="17">
        <v>21.8</v>
      </c>
      <c r="E43" s="19">
        <v>55.2</v>
      </c>
      <c r="F43" s="20">
        <v>8.1600757975142102E-3</v>
      </c>
      <c r="G43" s="20">
        <v>0.05</v>
      </c>
      <c r="H43" s="30">
        <v>0.3590669866291421</v>
      </c>
      <c r="I43" s="26"/>
      <c r="J43" s="22"/>
      <c r="K43" s="26"/>
      <c r="L43" s="15">
        <v>0.11193344034505151</v>
      </c>
      <c r="M43" s="27">
        <v>32.664714315472168</v>
      </c>
    </row>
    <row r="44" spans="1:13">
      <c r="A44" s="14" t="s">
        <v>49</v>
      </c>
      <c r="B44" s="18" t="s">
        <v>42</v>
      </c>
      <c r="C44" s="12"/>
      <c r="D44" s="17">
        <v>22</v>
      </c>
      <c r="E44" s="19">
        <v>56.6</v>
      </c>
      <c r="F44" s="20">
        <v>2.3535371882710265E-2</v>
      </c>
      <c r="G44" s="20">
        <v>0.05</v>
      </c>
      <c r="H44" s="30">
        <v>0.33899970513114436</v>
      </c>
      <c r="I44" s="26"/>
      <c r="J44" s="22"/>
      <c r="K44" s="26"/>
      <c r="L44" s="31">
        <v>0.13180572851805727</v>
      </c>
      <c r="M44" s="32">
        <v>30.097135740971357</v>
      </c>
    </row>
    <row r="45" spans="1:13">
      <c r="A45" s="14" t="s">
        <v>50</v>
      </c>
      <c r="B45" s="18" t="s">
        <v>42</v>
      </c>
      <c r="C45" s="12"/>
      <c r="D45" s="17">
        <v>22.2</v>
      </c>
      <c r="E45" s="19">
        <v>58.1</v>
      </c>
      <c r="F45" s="20">
        <v>3.5475026732401105E-2</v>
      </c>
      <c r="G45" s="20">
        <v>0.05</v>
      </c>
      <c r="H45" s="30">
        <v>0.31574342043514547</v>
      </c>
      <c r="I45" s="26"/>
      <c r="J45" s="22"/>
      <c r="K45" s="26"/>
      <c r="L45" s="15">
        <v>9.8703048677783387E-2</v>
      </c>
      <c r="M45" s="27">
        <v>30.456459491325582</v>
      </c>
    </row>
    <row r="46" spans="1:13">
      <c r="A46" s="18" t="s">
        <v>51</v>
      </c>
      <c r="B46" s="18" t="s">
        <v>42</v>
      </c>
      <c r="C46" s="12" t="s">
        <v>65</v>
      </c>
      <c r="D46" s="17">
        <v>22.4</v>
      </c>
      <c r="E46" s="19">
        <v>59.5</v>
      </c>
      <c r="F46" s="20">
        <v>7.0827336354328807E-2</v>
      </c>
      <c r="G46" s="20">
        <v>0.05</v>
      </c>
      <c r="H46" s="30">
        <v>0.35755073891485034</v>
      </c>
      <c r="I46" s="21">
        <v>0.60334245698688604</v>
      </c>
      <c r="J46" s="22">
        <v>0.04</v>
      </c>
      <c r="K46" s="15">
        <v>2.0028015810413247</v>
      </c>
      <c r="L46" s="31">
        <v>0.12028125467511094</v>
      </c>
      <c r="M46" s="32">
        <v>29.3382536278861</v>
      </c>
    </row>
    <row r="47" spans="1:13">
      <c r="A47" s="14" t="s">
        <v>52</v>
      </c>
      <c r="B47" s="18" t="s">
        <v>95</v>
      </c>
      <c r="C47" s="12"/>
      <c r="D47" s="17">
        <v>22.6</v>
      </c>
      <c r="E47" s="19">
        <v>61</v>
      </c>
      <c r="F47" s="20">
        <v>2.8434819316025539E-2</v>
      </c>
      <c r="G47" s="20">
        <v>0.05</v>
      </c>
      <c r="H47" s="30">
        <v>0.42082389517015373</v>
      </c>
      <c r="I47" s="26"/>
      <c r="J47" s="22"/>
      <c r="K47" s="26"/>
      <c r="L47" s="15">
        <v>0.13109814294674266</v>
      </c>
      <c r="M47" s="27">
        <v>34.94450655831583</v>
      </c>
    </row>
    <row r="48" spans="1:13">
      <c r="A48" s="18" t="s">
        <v>53</v>
      </c>
      <c r="B48" s="18" t="s">
        <v>46</v>
      </c>
      <c r="C48" s="12" t="s">
        <v>65</v>
      </c>
      <c r="D48" s="17">
        <v>22.8</v>
      </c>
      <c r="E48" s="19">
        <v>62.1</v>
      </c>
      <c r="F48" s="20">
        <v>4.4405528612179168E-2</v>
      </c>
      <c r="G48" s="20">
        <v>0.05</v>
      </c>
      <c r="H48" s="30">
        <v>0.37287338872991538</v>
      </c>
      <c r="I48" s="21">
        <v>0.43431835738310398</v>
      </c>
      <c r="J48" s="22">
        <v>0.04</v>
      </c>
      <c r="K48" s="15">
        <v>2.0901295392051167</v>
      </c>
      <c r="L48" s="31">
        <v>0.13198314938411196</v>
      </c>
      <c r="M48" s="32">
        <v>30.647307803916458</v>
      </c>
    </row>
    <row r="49" spans="1:13">
      <c r="A49" s="14" t="s">
        <v>54</v>
      </c>
      <c r="B49" s="18" t="s">
        <v>46</v>
      </c>
      <c r="C49" s="12"/>
      <c r="D49" s="17">
        <v>23.1</v>
      </c>
      <c r="E49" s="19">
        <v>63.7</v>
      </c>
      <c r="F49" s="20">
        <v>3.0503335324505443E-2</v>
      </c>
      <c r="G49" s="20">
        <v>0.05</v>
      </c>
      <c r="H49" s="30">
        <v>0.43894140328115988</v>
      </c>
      <c r="I49" s="26"/>
      <c r="J49" s="22"/>
      <c r="K49" s="26"/>
      <c r="L49" s="15">
        <v>0.10856525120957644</v>
      </c>
      <c r="M49" s="27">
        <v>30.88671509366802</v>
      </c>
    </row>
    <row r="50" spans="1:13">
      <c r="A50" s="18" t="s">
        <v>55</v>
      </c>
      <c r="B50" s="18" t="s">
        <v>46</v>
      </c>
      <c r="C50" s="12" t="s">
        <v>65</v>
      </c>
      <c r="D50" s="17">
        <v>23.4</v>
      </c>
      <c r="E50" s="19">
        <v>65.3</v>
      </c>
      <c r="F50" s="20">
        <v>-8.0913670760907053E-2</v>
      </c>
      <c r="G50" s="20">
        <v>0.05</v>
      </c>
      <c r="H50" s="30">
        <v>0.52527536313519096</v>
      </c>
      <c r="I50" s="21">
        <v>0.40663874590043803</v>
      </c>
      <c r="J50" s="22">
        <v>0.04</v>
      </c>
      <c r="K50" s="15">
        <v>1.7423434580943451</v>
      </c>
      <c r="L50" s="31">
        <v>0.13191055284422754</v>
      </c>
      <c r="M50" s="32">
        <v>30.452436194895594</v>
      </c>
    </row>
    <row r="51" spans="1:13">
      <c r="A51" s="14" t="s">
        <v>56</v>
      </c>
      <c r="B51" s="18" t="s">
        <v>46</v>
      </c>
      <c r="C51" s="12"/>
      <c r="D51" s="17">
        <v>23.6</v>
      </c>
      <c r="E51" s="19">
        <v>66.400000000000006</v>
      </c>
      <c r="F51" s="20">
        <v>-2.1903337524165067E-2</v>
      </c>
      <c r="G51" s="20">
        <v>0.05</v>
      </c>
      <c r="H51" s="30">
        <v>0.49314772916280314</v>
      </c>
      <c r="I51" s="26"/>
      <c r="J51" s="22"/>
      <c r="K51" s="26"/>
      <c r="L51" s="15">
        <v>0.11959223900795812</v>
      </c>
      <c r="M51" s="27">
        <v>33.424044953737074</v>
      </c>
    </row>
    <row r="52" spans="1:13">
      <c r="A52" s="18" t="s">
        <v>57</v>
      </c>
      <c r="B52" s="18" t="s">
        <v>46</v>
      </c>
      <c r="C52" s="12" t="s">
        <v>65</v>
      </c>
      <c r="D52" s="17">
        <v>23.8</v>
      </c>
      <c r="E52" s="19">
        <v>67.5</v>
      </c>
      <c r="F52" s="20">
        <v>-0.23117492206314871</v>
      </c>
      <c r="G52" s="20">
        <v>0.05</v>
      </c>
      <c r="H52" s="30">
        <v>0.52210345873886299</v>
      </c>
      <c r="I52" s="21">
        <v>0.450977910987435</v>
      </c>
      <c r="J52" s="22">
        <v>0.04</v>
      </c>
      <c r="K52" s="15">
        <v>1.9435762709426307</v>
      </c>
      <c r="L52" s="31">
        <v>0.14307869328130468</v>
      </c>
      <c r="M52" s="32">
        <v>29.07399069488218</v>
      </c>
    </row>
    <row r="53" spans="1:13">
      <c r="A53" s="18" t="s">
        <v>58</v>
      </c>
      <c r="B53" s="18" t="s">
        <v>46</v>
      </c>
      <c r="C53" s="12" t="s">
        <v>65</v>
      </c>
      <c r="D53" s="17">
        <v>24</v>
      </c>
      <c r="E53" s="19">
        <v>68.599999999999994</v>
      </c>
      <c r="F53" s="20">
        <v>3.6105868438385258E-2</v>
      </c>
      <c r="G53" s="20">
        <v>0.05</v>
      </c>
      <c r="H53" s="30">
        <v>0.4887647255073243</v>
      </c>
      <c r="I53" s="21">
        <v>0.42330986839057799</v>
      </c>
      <c r="J53" s="22">
        <v>0.04</v>
      </c>
      <c r="K53" s="15">
        <v>2.7167662376509969</v>
      </c>
      <c r="L53" s="15">
        <v>0.12040283848237579</v>
      </c>
      <c r="M53" s="27">
        <v>33.92468382829508</v>
      </c>
    </row>
    <row r="54" spans="1:13">
      <c r="A54" s="18" t="s">
        <v>59</v>
      </c>
      <c r="B54" s="18" t="s">
        <v>46</v>
      </c>
      <c r="C54" s="12" t="s">
        <v>65</v>
      </c>
      <c r="D54" s="17">
        <v>24.3</v>
      </c>
      <c r="E54" s="19">
        <v>70.2</v>
      </c>
      <c r="F54" s="20">
        <v>-2.7174800339979654E-3</v>
      </c>
      <c r="G54" s="20">
        <v>0.05</v>
      </c>
      <c r="H54" s="30">
        <v>0.44553722620404868</v>
      </c>
      <c r="I54" s="21">
        <v>0.487690611155565</v>
      </c>
      <c r="J54" s="22">
        <v>0.04</v>
      </c>
      <c r="K54" s="15">
        <v>1.7727194999601454</v>
      </c>
      <c r="L54" s="31">
        <v>0.11533195414705322</v>
      </c>
      <c r="M54" s="32">
        <v>30.00029982310437</v>
      </c>
    </row>
    <row r="55" spans="1:13">
      <c r="G55" s="9"/>
    </row>
    <row r="56" spans="1:13">
      <c r="G56" s="9"/>
    </row>
    <row r="57" spans="1:13">
      <c r="D57" s="6"/>
      <c r="G57" s="9"/>
    </row>
    <row r="58" spans="1:13">
      <c r="D58" s="6"/>
      <c r="E58" s="8"/>
      <c r="G58" s="9"/>
    </row>
    <row r="59" spans="1:13">
      <c r="D59" s="6"/>
      <c r="E59" s="8"/>
    </row>
    <row r="60" spans="1:13">
      <c r="D60" s="6"/>
      <c r="E60" s="8"/>
    </row>
    <row r="61" spans="1:13">
      <c r="E61" s="8"/>
    </row>
  </sheetData>
  <sortState xmlns:xlrd2="http://schemas.microsoft.com/office/spreadsheetml/2017/richdata2" ref="A3:M54">
    <sortCondition ref="D3:D54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F388-5954-433F-992E-17A3FC69D5A9}">
  <dimension ref="A1:A8"/>
  <sheetViews>
    <sheetView workbookViewId="0">
      <selection activeCell="A2" sqref="A2"/>
    </sheetView>
  </sheetViews>
  <sheetFormatPr defaultRowHeight="14"/>
  <cols>
    <col min="1" max="1" width="39.90625" customWidth="1"/>
    <col min="2" max="2" width="25.1796875" customWidth="1"/>
    <col min="3" max="3" width="32.54296875" customWidth="1"/>
  </cols>
  <sheetData>
    <row r="1" spans="1:1">
      <c r="A1" s="1" t="s">
        <v>429</v>
      </c>
    </row>
    <row r="2" spans="1:1">
      <c r="A2" s="46" t="s">
        <v>115</v>
      </c>
    </row>
    <row r="3" spans="1:1">
      <c r="A3" s="47" t="s">
        <v>116</v>
      </c>
    </row>
    <row r="4" spans="1:1">
      <c r="A4" s="46" t="s">
        <v>117</v>
      </c>
    </row>
    <row r="5" spans="1:1">
      <c r="A5" s="47" t="s">
        <v>118</v>
      </c>
    </row>
    <row r="6" spans="1:1">
      <c r="A6" s="46" t="s">
        <v>119</v>
      </c>
    </row>
    <row r="7" spans="1:1">
      <c r="A7" s="47" t="s">
        <v>120</v>
      </c>
    </row>
    <row r="8" spans="1:1">
      <c r="A8" s="46" t="s">
        <v>121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80C1-1F4B-4E05-B99A-DA3D30B8DDE7}">
  <dimension ref="A1:F18"/>
  <sheetViews>
    <sheetView workbookViewId="0">
      <selection activeCell="I13" sqref="I13"/>
    </sheetView>
  </sheetViews>
  <sheetFormatPr defaultRowHeight="14"/>
  <sheetData>
    <row r="1" spans="1:6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</row>
    <row r="2" spans="1:6">
      <c r="A2" s="1">
        <v>-200</v>
      </c>
      <c r="B2" s="1">
        <v>0</v>
      </c>
      <c r="C2" s="1">
        <v>-5</v>
      </c>
      <c r="D2" s="1">
        <v>0</v>
      </c>
      <c r="E2" s="1">
        <v>1</v>
      </c>
      <c r="F2" s="1">
        <v>1</v>
      </c>
    </row>
    <row r="3" spans="1:6">
      <c r="A3" s="48">
        <v>-25</v>
      </c>
      <c r="B3" s="48"/>
      <c r="C3" s="48"/>
      <c r="D3" s="1"/>
      <c r="E3" s="1"/>
      <c r="F3" s="1"/>
    </row>
    <row r="4" spans="1:6">
      <c r="A4" s="48">
        <v>-6.9989999999999997</v>
      </c>
      <c r="B4" s="48"/>
      <c r="C4" s="48"/>
      <c r="D4" s="1">
        <v>0</v>
      </c>
      <c r="E4" s="1"/>
      <c r="F4" s="1"/>
    </row>
    <row r="5" spans="1:6">
      <c r="A5" s="48">
        <v>-7</v>
      </c>
      <c r="B5" s="48">
        <v>0</v>
      </c>
      <c r="C5" s="48">
        <v>-5</v>
      </c>
      <c r="D5" s="1">
        <v>0.03</v>
      </c>
      <c r="E5" s="1"/>
      <c r="F5" s="1"/>
    </row>
    <row r="6" spans="1:6">
      <c r="A6" s="48">
        <v>-2</v>
      </c>
      <c r="B6" s="48"/>
      <c r="C6" s="48"/>
      <c r="D6" s="1">
        <v>0.03</v>
      </c>
      <c r="E6" s="1"/>
      <c r="F6" s="1"/>
    </row>
    <row r="7" spans="1:6">
      <c r="A7" s="48">
        <v>0</v>
      </c>
      <c r="B7" s="48">
        <v>0.4</v>
      </c>
      <c r="C7" s="48">
        <v>-20</v>
      </c>
      <c r="D7" s="48">
        <v>0.3</v>
      </c>
      <c r="E7" s="1"/>
      <c r="F7" s="1">
        <v>1</v>
      </c>
    </row>
    <row r="8" spans="1:6">
      <c r="A8" s="48">
        <v>3</v>
      </c>
      <c r="B8" s="48"/>
      <c r="C8" s="48"/>
      <c r="D8" s="48">
        <v>1.4999999999999999E-2</v>
      </c>
      <c r="E8" s="1"/>
      <c r="F8" s="1">
        <v>1</v>
      </c>
    </row>
    <row r="9" spans="1:6">
      <c r="A9" s="48">
        <v>15</v>
      </c>
      <c r="B9" s="48">
        <v>0.08</v>
      </c>
      <c r="C9" s="48"/>
      <c r="D9" s="48"/>
      <c r="E9" s="1"/>
      <c r="F9" s="1"/>
    </row>
    <row r="10" spans="1:6">
      <c r="A10" s="48">
        <v>21</v>
      </c>
      <c r="B10" s="48">
        <v>0.08</v>
      </c>
      <c r="C10" s="48"/>
      <c r="D10" s="48"/>
      <c r="E10" s="1"/>
      <c r="F10" s="1">
        <v>1</v>
      </c>
    </row>
    <row r="11" spans="1:6">
      <c r="A11" s="48">
        <v>30</v>
      </c>
      <c r="B11" s="48">
        <v>0.26</v>
      </c>
      <c r="C11" s="48"/>
      <c r="D11" s="48"/>
      <c r="E11" s="1"/>
      <c r="F11" s="1">
        <v>1</v>
      </c>
    </row>
    <row r="12" spans="1:6">
      <c r="A12" s="48">
        <v>46</v>
      </c>
      <c r="B12" s="48"/>
      <c r="C12" s="48"/>
      <c r="D12" s="48"/>
      <c r="E12" s="1"/>
      <c r="F12" s="1">
        <v>1</v>
      </c>
    </row>
    <row r="13" spans="1:6">
      <c r="A13" s="48">
        <v>63</v>
      </c>
      <c r="B13" s="48"/>
      <c r="C13" s="48"/>
      <c r="D13" s="48"/>
      <c r="E13" s="1"/>
      <c r="F13" s="1">
        <v>1</v>
      </c>
    </row>
    <row r="14" spans="1:6">
      <c r="A14" s="48">
        <v>66</v>
      </c>
      <c r="B14" s="48"/>
      <c r="C14" s="48"/>
      <c r="D14" s="48"/>
      <c r="E14" s="1"/>
      <c r="F14" s="1"/>
    </row>
    <row r="15" spans="1:6">
      <c r="A15" s="48">
        <v>73</v>
      </c>
      <c r="B15" s="48">
        <v>0.26</v>
      </c>
      <c r="C15" s="48">
        <v>-20</v>
      </c>
      <c r="D15" s="48">
        <v>1.4999999999999999E-2</v>
      </c>
      <c r="E15" s="1"/>
      <c r="F15" s="1"/>
    </row>
    <row r="16" spans="1:6">
      <c r="A16" s="48">
        <v>80</v>
      </c>
      <c r="B16" s="48">
        <v>0.05</v>
      </c>
      <c r="C16" s="48">
        <v>-5</v>
      </c>
      <c r="D16" s="48">
        <v>0</v>
      </c>
      <c r="E16" s="1"/>
      <c r="F16" s="1"/>
    </row>
    <row r="17" spans="1:6">
      <c r="A17" s="48">
        <v>90</v>
      </c>
      <c r="B17" s="48">
        <v>0</v>
      </c>
      <c r="C17" s="48">
        <v>-5</v>
      </c>
      <c r="D17" s="48"/>
      <c r="E17" s="1"/>
      <c r="F17" s="1"/>
    </row>
    <row r="18" spans="1:6">
      <c r="A18" s="48">
        <v>500</v>
      </c>
      <c r="B18" s="48">
        <v>0</v>
      </c>
      <c r="C18" s="48">
        <v>-5</v>
      </c>
      <c r="D18" s="48">
        <v>0</v>
      </c>
      <c r="E18" s="1">
        <v>1</v>
      </c>
      <c r="F18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278D-CB98-463E-99AC-F340EA4C4B43}">
  <dimension ref="A1:KP95"/>
  <sheetViews>
    <sheetView topLeftCell="JN1" workbookViewId="0">
      <selection activeCell="JX24" sqref="JX24"/>
    </sheetView>
  </sheetViews>
  <sheetFormatPr defaultRowHeight="14"/>
  <sheetData>
    <row r="1" spans="1:302">
      <c r="A1" s="49"/>
      <c r="B1" s="49" t="s">
        <v>122</v>
      </c>
      <c r="C1" s="49" t="s">
        <v>128</v>
      </c>
      <c r="D1" s="49" t="s">
        <v>129</v>
      </c>
      <c r="E1" s="49" t="s">
        <v>130</v>
      </c>
      <c r="F1" s="49" t="s">
        <v>131</v>
      </c>
      <c r="G1" s="49" t="s">
        <v>132</v>
      </c>
      <c r="H1" s="49" t="s">
        <v>133</v>
      </c>
      <c r="I1" s="49" t="s">
        <v>134</v>
      </c>
      <c r="J1" s="49" t="s">
        <v>135</v>
      </c>
      <c r="K1" s="49" t="s">
        <v>136</v>
      </c>
      <c r="L1" s="49" t="s">
        <v>137</v>
      </c>
      <c r="M1" s="49" t="s">
        <v>138</v>
      </c>
      <c r="N1" s="49" t="s">
        <v>139</v>
      </c>
      <c r="O1" s="49" t="s">
        <v>140</v>
      </c>
      <c r="P1" s="49" t="s">
        <v>141</v>
      </c>
      <c r="Q1" s="49" t="s">
        <v>142</v>
      </c>
      <c r="R1" s="49" t="s">
        <v>143</v>
      </c>
      <c r="S1" s="49" t="s">
        <v>144</v>
      </c>
      <c r="T1" s="49" t="s">
        <v>145</v>
      </c>
      <c r="U1" s="49" t="s">
        <v>146</v>
      </c>
      <c r="V1" s="49" t="s">
        <v>147</v>
      </c>
      <c r="W1" s="49" t="s">
        <v>148</v>
      </c>
      <c r="X1" s="49" t="s">
        <v>149</v>
      </c>
      <c r="Y1" s="49" t="s">
        <v>150</v>
      </c>
      <c r="Z1" s="49" t="s">
        <v>151</v>
      </c>
      <c r="AA1" s="49" t="s">
        <v>152</v>
      </c>
      <c r="AB1" s="49" t="s">
        <v>153</v>
      </c>
      <c r="AC1" s="49" t="s">
        <v>154</v>
      </c>
      <c r="AD1" s="49" t="s">
        <v>155</v>
      </c>
      <c r="AE1" s="49" t="s">
        <v>156</v>
      </c>
      <c r="AF1" s="49" t="s">
        <v>157</v>
      </c>
      <c r="AG1" s="49" t="s">
        <v>158</v>
      </c>
      <c r="AH1" s="49" t="s">
        <v>159</v>
      </c>
      <c r="AI1" s="49" t="s">
        <v>160</v>
      </c>
      <c r="AJ1" s="49" t="s">
        <v>161</v>
      </c>
      <c r="AK1" s="49" t="s">
        <v>162</v>
      </c>
      <c r="AL1" s="49" t="s">
        <v>163</v>
      </c>
      <c r="AM1" s="49" t="s">
        <v>164</v>
      </c>
      <c r="AN1" s="49" t="s">
        <v>165</v>
      </c>
      <c r="AO1" s="49" t="s">
        <v>166</v>
      </c>
      <c r="AP1" s="49" t="s">
        <v>167</v>
      </c>
      <c r="AQ1" s="49" t="s">
        <v>168</v>
      </c>
      <c r="AR1" s="49" t="s">
        <v>169</v>
      </c>
      <c r="AS1" s="49" t="s">
        <v>170</v>
      </c>
      <c r="AT1" s="49" t="s">
        <v>171</v>
      </c>
      <c r="AU1" s="49" t="s">
        <v>172</v>
      </c>
      <c r="AV1" s="49" t="s">
        <v>173</v>
      </c>
      <c r="AW1" s="49" t="s">
        <v>174</v>
      </c>
      <c r="AX1" s="49" t="s">
        <v>175</v>
      </c>
      <c r="AY1" s="49" t="s">
        <v>176</v>
      </c>
      <c r="AZ1" s="49" t="s">
        <v>177</v>
      </c>
      <c r="BA1" s="49" t="s">
        <v>178</v>
      </c>
      <c r="BB1" s="49" t="s">
        <v>179</v>
      </c>
      <c r="BC1" s="49" t="s">
        <v>180</v>
      </c>
      <c r="BD1" s="49" t="s">
        <v>181</v>
      </c>
      <c r="BE1" s="49" t="s">
        <v>182</v>
      </c>
      <c r="BF1" s="49" t="s">
        <v>183</v>
      </c>
      <c r="BG1" s="49" t="s">
        <v>184</v>
      </c>
      <c r="BH1" s="49" t="s">
        <v>185</v>
      </c>
      <c r="BI1" s="49" t="s">
        <v>186</v>
      </c>
      <c r="BJ1" s="49" t="s">
        <v>187</v>
      </c>
      <c r="BK1" s="49" t="s">
        <v>188</v>
      </c>
      <c r="BL1" s="49" t="s">
        <v>189</v>
      </c>
      <c r="BM1" s="49" t="s">
        <v>190</v>
      </c>
      <c r="BN1" s="49" t="s">
        <v>191</v>
      </c>
      <c r="BO1" s="49" t="s">
        <v>192</v>
      </c>
      <c r="BP1" s="49" t="s">
        <v>193</v>
      </c>
      <c r="BQ1" s="49" t="s">
        <v>194</v>
      </c>
      <c r="BR1" s="49" t="s">
        <v>195</v>
      </c>
      <c r="BS1" s="49" t="s">
        <v>196</v>
      </c>
      <c r="BT1" s="49" t="s">
        <v>197</v>
      </c>
      <c r="BU1" s="49" t="s">
        <v>198</v>
      </c>
      <c r="BV1" s="49" t="s">
        <v>199</v>
      </c>
      <c r="BW1" s="49" t="s">
        <v>200</v>
      </c>
      <c r="BX1" s="49" t="s">
        <v>201</v>
      </c>
      <c r="BY1" s="49" t="s">
        <v>202</v>
      </c>
      <c r="BZ1" s="49" t="s">
        <v>203</v>
      </c>
      <c r="CA1" s="49" t="s">
        <v>204</v>
      </c>
      <c r="CB1" s="49" t="s">
        <v>205</v>
      </c>
      <c r="CC1" s="49" t="s">
        <v>206</v>
      </c>
      <c r="CD1" s="49" t="s">
        <v>207</v>
      </c>
      <c r="CE1" s="49" t="s">
        <v>208</v>
      </c>
      <c r="CF1" s="49" t="s">
        <v>209</v>
      </c>
      <c r="CG1" s="49" t="s">
        <v>210</v>
      </c>
      <c r="CH1" s="49" t="s">
        <v>211</v>
      </c>
      <c r="CI1" s="49" t="s">
        <v>212</v>
      </c>
      <c r="CJ1" s="49" t="s">
        <v>213</v>
      </c>
      <c r="CK1" s="49" t="s">
        <v>214</v>
      </c>
      <c r="CL1" s="49" t="s">
        <v>215</v>
      </c>
      <c r="CM1" s="49" t="s">
        <v>216</v>
      </c>
      <c r="CN1" s="49" t="s">
        <v>217</v>
      </c>
      <c r="CO1" s="49" t="s">
        <v>218</v>
      </c>
      <c r="CP1" s="49" t="s">
        <v>219</v>
      </c>
      <c r="CQ1" s="49" t="s">
        <v>220</v>
      </c>
      <c r="CR1" s="49" t="s">
        <v>221</v>
      </c>
      <c r="CS1" s="49" t="s">
        <v>222</v>
      </c>
      <c r="CT1" s="49" t="s">
        <v>223</v>
      </c>
      <c r="CU1" s="49" t="s">
        <v>224</v>
      </c>
      <c r="CV1" s="49" t="s">
        <v>225</v>
      </c>
      <c r="CW1" s="49" t="s">
        <v>226</v>
      </c>
      <c r="CX1" s="49" t="s">
        <v>227</v>
      </c>
      <c r="CY1" s="49" t="s">
        <v>228</v>
      </c>
      <c r="CZ1" s="49" t="s">
        <v>229</v>
      </c>
      <c r="DA1" s="49" t="s">
        <v>230</v>
      </c>
      <c r="DB1" s="49" t="s">
        <v>231</v>
      </c>
      <c r="DC1" s="49" t="s">
        <v>232</v>
      </c>
      <c r="DD1" s="49" t="s">
        <v>233</v>
      </c>
      <c r="DE1" s="49" t="s">
        <v>234</v>
      </c>
      <c r="DF1" s="49" t="s">
        <v>235</v>
      </c>
      <c r="DG1" s="49" t="s">
        <v>236</v>
      </c>
      <c r="DH1" s="49" t="s">
        <v>237</v>
      </c>
      <c r="DI1" s="49" t="s">
        <v>238</v>
      </c>
      <c r="DJ1" s="49" t="s">
        <v>239</v>
      </c>
      <c r="DK1" s="49" t="s">
        <v>240</v>
      </c>
      <c r="DL1" s="49" t="s">
        <v>241</v>
      </c>
      <c r="DM1" s="49" t="s">
        <v>242</v>
      </c>
      <c r="DN1" s="49" t="s">
        <v>243</v>
      </c>
      <c r="DO1" s="49" t="s">
        <v>244</v>
      </c>
      <c r="DP1" s="49" t="s">
        <v>245</v>
      </c>
      <c r="DQ1" s="49" t="s">
        <v>246</v>
      </c>
      <c r="DR1" s="49" t="s">
        <v>247</v>
      </c>
      <c r="DS1" s="49" t="s">
        <v>248</v>
      </c>
      <c r="DT1" s="49" t="s">
        <v>249</v>
      </c>
      <c r="DU1" s="49" t="s">
        <v>250</v>
      </c>
      <c r="DV1" s="49" t="s">
        <v>251</v>
      </c>
      <c r="DW1" s="49" t="s">
        <v>252</v>
      </c>
      <c r="DX1" s="49" t="s">
        <v>253</v>
      </c>
      <c r="DY1" s="49" t="s">
        <v>254</v>
      </c>
      <c r="DZ1" s="49" t="s">
        <v>255</v>
      </c>
      <c r="EA1" s="49" t="s">
        <v>256</v>
      </c>
      <c r="EB1" s="49" t="s">
        <v>257</v>
      </c>
      <c r="EC1" s="49" t="s">
        <v>258</v>
      </c>
      <c r="ED1" s="49" t="s">
        <v>259</v>
      </c>
      <c r="EE1" s="49" t="s">
        <v>260</v>
      </c>
      <c r="EF1" s="49" t="s">
        <v>261</v>
      </c>
      <c r="EG1" s="49" t="s">
        <v>262</v>
      </c>
      <c r="EH1" s="49" t="s">
        <v>263</v>
      </c>
      <c r="EI1" s="49" t="s">
        <v>264</v>
      </c>
      <c r="EJ1" s="49" t="s">
        <v>265</v>
      </c>
      <c r="EK1" s="49" t="s">
        <v>266</v>
      </c>
      <c r="EL1" s="49" t="s">
        <v>267</v>
      </c>
      <c r="EM1" s="49" t="s">
        <v>268</v>
      </c>
      <c r="EN1" s="49" t="s">
        <v>269</v>
      </c>
      <c r="EO1" s="49" t="s">
        <v>270</v>
      </c>
      <c r="EP1" s="49" t="s">
        <v>271</v>
      </c>
      <c r="EQ1" s="49" t="s">
        <v>272</v>
      </c>
      <c r="ER1" s="49" t="s">
        <v>273</v>
      </c>
      <c r="ES1" s="49" t="s">
        <v>274</v>
      </c>
      <c r="ET1" s="49" t="s">
        <v>275</v>
      </c>
      <c r="EU1" s="49" t="s">
        <v>276</v>
      </c>
      <c r="EV1" s="49" t="s">
        <v>277</v>
      </c>
      <c r="EW1" s="49" t="s">
        <v>278</v>
      </c>
      <c r="EX1" s="49" t="s">
        <v>279</v>
      </c>
      <c r="EY1" s="49" t="s">
        <v>280</v>
      </c>
      <c r="EZ1" s="49" t="s">
        <v>281</v>
      </c>
      <c r="FA1" s="49" t="s">
        <v>282</v>
      </c>
      <c r="FB1" s="49" t="s">
        <v>283</v>
      </c>
      <c r="FC1" s="49" t="s">
        <v>284</v>
      </c>
      <c r="FD1" s="49" t="s">
        <v>285</v>
      </c>
      <c r="FE1" s="49" t="s">
        <v>286</v>
      </c>
      <c r="FF1" s="49" t="s">
        <v>287</v>
      </c>
      <c r="FG1" s="49" t="s">
        <v>288</v>
      </c>
      <c r="FH1" s="49" t="s">
        <v>289</v>
      </c>
      <c r="FI1" s="49" t="s">
        <v>290</v>
      </c>
      <c r="FJ1" s="49" t="s">
        <v>291</v>
      </c>
      <c r="FK1" s="49" t="s">
        <v>292</v>
      </c>
      <c r="FL1" s="49" t="s">
        <v>293</v>
      </c>
      <c r="FM1" s="49" t="s">
        <v>294</v>
      </c>
      <c r="FN1" s="49" t="s">
        <v>295</v>
      </c>
      <c r="FO1" s="49" t="s">
        <v>296</v>
      </c>
      <c r="FP1" s="49" t="s">
        <v>297</v>
      </c>
      <c r="FQ1" s="49" t="s">
        <v>298</v>
      </c>
      <c r="FR1" s="49" t="s">
        <v>299</v>
      </c>
      <c r="FS1" s="49" t="s">
        <v>300</v>
      </c>
      <c r="FT1" s="49" t="s">
        <v>301</v>
      </c>
      <c r="FU1" s="49" t="s">
        <v>302</v>
      </c>
      <c r="FV1" s="49" t="s">
        <v>303</v>
      </c>
      <c r="FW1" s="49" t="s">
        <v>304</v>
      </c>
      <c r="FX1" s="49" t="s">
        <v>305</v>
      </c>
      <c r="FY1" s="49" t="s">
        <v>306</v>
      </c>
      <c r="FZ1" s="49" t="s">
        <v>307</v>
      </c>
      <c r="GA1" s="49" t="s">
        <v>308</v>
      </c>
      <c r="GB1" s="49" t="s">
        <v>309</v>
      </c>
      <c r="GC1" s="49" t="s">
        <v>310</v>
      </c>
      <c r="GD1" s="49" t="s">
        <v>311</v>
      </c>
      <c r="GE1" s="49" t="s">
        <v>312</v>
      </c>
      <c r="GF1" s="49" t="s">
        <v>313</v>
      </c>
      <c r="GG1" s="49" t="s">
        <v>314</v>
      </c>
      <c r="GH1" s="49" t="s">
        <v>315</v>
      </c>
      <c r="GI1" s="49" t="s">
        <v>316</v>
      </c>
      <c r="GJ1" s="49" t="s">
        <v>317</v>
      </c>
      <c r="GK1" s="49" t="s">
        <v>318</v>
      </c>
      <c r="GL1" s="49" t="s">
        <v>319</v>
      </c>
      <c r="GM1" s="49" t="s">
        <v>320</v>
      </c>
      <c r="GN1" s="49" t="s">
        <v>321</v>
      </c>
      <c r="GO1" s="49" t="s">
        <v>322</v>
      </c>
      <c r="GP1" s="49" t="s">
        <v>323</v>
      </c>
      <c r="GQ1" s="49" t="s">
        <v>324</v>
      </c>
      <c r="GR1" s="49" t="s">
        <v>325</v>
      </c>
      <c r="GS1" s="49" t="s">
        <v>326</v>
      </c>
      <c r="GT1" s="49" t="s">
        <v>327</v>
      </c>
      <c r="GU1" s="49" t="s">
        <v>328</v>
      </c>
      <c r="GV1" s="49" t="s">
        <v>329</v>
      </c>
      <c r="GW1" s="49" t="s">
        <v>330</v>
      </c>
      <c r="GX1" s="49" t="s">
        <v>331</v>
      </c>
      <c r="GY1" s="49" t="s">
        <v>332</v>
      </c>
      <c r="GZ1" s="49" t="s">
        <v>333</v>
      </c>
      <c r="HA1" s="49" t="s">
        <v>334</v>
      </c>
      <c r="HB1" s="49" t="s">
        <v>335</v>
      </c>
      <c r="HC1" s="49" t="s">
        <v>336</v>
      </c>
      <c r="HD1" s="49" t="s">
        <v>337</v>
      </c>
      <c r="HE1" s="49" t="s">
        <v>338</v>
      </c>
      <c r="HF1" s="49" t="s">
        <v>339</v>
      </c>
      <c r="HG1" s="49" t="s">
        <v>340</v>
      </c>
      <c r="HH1" s="49" t="s">
        <v>341</v>
      </c>
      <c r="HI1" s="49" t="s">
        <v>342</v>
      </c>
      <c r="HJ1" s="49" t="s">
        <v>343</v>
      </c>
      <c r="HK1" s="49" t="s">
        <v>344</v>
      </c>
      <c r="HL1" s="49" t="s">
        <v>345</v>
      </c>
      <c r="HM1" s="49" t="s">
        <v>346</v>
      </c>
      <c r="HN1" s="49" t="s">
        <v>347</v>
      </c>
      <c r="HO1" s="49" t="s">
        <v>348</v>
      </c>
      <c r="HP1" s="49" t="s">
        <v>349</v>
      </c>
      <c r="HQ1" s="49" t="s">
        <v>350</v>
      </c>
      <c r="HR1" s="49" t="s">
        <v>351</v>
      </c>
      <c r="HS1" s="49" t="s">
        <v>352</v>
      </c>
      <c r="HT1" s="49" t="s">
        <v>353</v>
      </c>
      <c r="HU1" s="49" t="s">
        <v>354</v>
      </c>
      <c r="HV1" s="49" t="s">
        <v>355</v>
      </c>
      <c r="HW1" s="49" t="s">
        <v>356</v>
      </c>
      <c r="HX1" s="49" t="s">
        <v>357</v>
      </c>
      <c r="HY1" s="49" t="s">
        <v>358</v>
      </c>
      <c r="HZ1" s="49" t="s">
        <v>359</v>
      </c>
      <c r="IA1" s="49" t="s">
        <v>360</v>
      </c>
      <c r="IB1" s="49" t="s">
        <v>361</v>
      </c>
      <c r="IC1" s="49" t="s">
        <v>362</v>
      </c>
      <c r="ID1" s="49" t="s">
        <v>363</v>
      </c>
      <c r="IE1" s="49" t="s">
        <v>364</v>
      </c>
      <c r="IF1" s="49" t="s">
        <v>365</v>
      </c>
      <c r="IG1" s="49" t="s">
        <v>366</v>
      </c>
      <c r="IH1" s="49" t="s">
        <v>367</v>
      </c>
      <c r="II1" s="49" t="s">
        <v>368</v>
      </c>
      <c r="IJ1" s="49" t="s">
        <v>369</v>
      </c>
      <c r="IK1" s="49" t="s">
        <v>370</v>
      </c>
      <c r="IL1" s="49" t="s">
        <v>371</v>
      </c>
      <c r="IM1" s="49" t="s">
        <v>372</v>
      </c>
      <c r="IN1" s="49" t="s">
        <v>373</v>
      </c>
      <c r="IO1" s="49" t="s">
        <v>374</v>
      </c>
      <c r="IP1" s="49" t="s">
        <v>375</v>
      </c>
      <c r="IQ1" s="49" t="s">
        <v>376</v>
      </c>
      <c r="IR1" s="49" t="s">
        <v>377</v>
      </c>
      <c r="IS1" s="49" t="s">
        <v>378</v>
      </c>
      <c r="IT1" s="49" t="s">
        <v>379</v>
      </c>
      <c r="IU1" s="49" t="s">
        <v>380</v>
      </c>
      <c r="IV1" s="49" t="s">
        <v>381</v>
      </c>
      <c r="IW1" s="49" t="s">
        <v>382</v>
      </c>
      <c r="IX1" s="49" t="s">
        <v>383</v>
      </c>
      <c r="IY1" s="49" t="s">
        <v>384</v>
      </c>
      <c r="IZ1" s="49" t="s">
        <v>385</v>
      </c>
      <c r="JA1" s="49" t="s">
        <v>386</v>
      </c>
      <c r="JB1" s="49" t="s">
        <v>387</v>
      </c>
      <c r="JC1" s="49" t="s">
        <v>388</v>
      </c>
      <c r="JD1" s="49" t="s">
        <v>389</v>
      </c>
      <c r="JE1" s="49" t="s">
        <v>390</v>
      </c>
      <c r="JF1" s="49" t="s">
        <v>391</v>
      </c>
      <c r="JG1" s="49" t="s">
        <v>392</v>
      </c>
      <c r="JH1" s="49" t="s">
        <v>393</v>
      </c>
      <c r="JI1" s="49" t="s">
        <v>394</v>
      </c>
      <c r="JJ1" s="49" t="s">
        <v>395</v>
      </c>
      <c r="JK1" s="49" t="s">
        <v>396</v>
      </c>
      <c r="JL1" s="49" t="s">
        <v>397</v>
      </c>
      <c r="JM1" s="49" t="s">
        <v>398</v>
      </c>
      <c r="JN1" s="49" t="s">
        <v>399</v>
      </c>
      <c r="JO1" s="49" t="s">
        <v>400</v>
      </c>
      <c r="JP1" s="49" t="s">
        <v>401</v>
      </c>
      <c r="JQ1" s="49" t="s">
        <v>402</v>
      </c>
      <c r="JR1" s="49" t="s">
        <v>403</v>
      </c>
      <c r="JS1" s="49" t="s">
        <v>404</v>
      </c>
      <c r="JT1" s="49" t="s">
        <v>405</v>
      </c>
      <c r="JU1" s="49" t="s">
        <v>406</v>
      </c>
      <c r="JV1" s="49" t="s">
        <v>407</v>
      </c>
      <c r="JW1" s="49" t="s">
        <v>408</v>
      </c>
      <c r="JX1" s="49" t="s">
        <v>409</v>
      </c>
      <c r="JY1" s="49" t="s">
        <v>410</v>
      </c>
      <c r="JZ1" s="49" t="s">
        <v>411</v>
      </c>
      <c r="KA1" s="49" t="s">
        <v>412</v>
      </c>
      <c r="KB1" s="49" t="s">
        <v>413</v>
      </c>
      <c r="KC1" s="49" t="s">
        <v>414</v>
      </c>
      <c r="KD1" s="49" t="s">
        <v>415</v>
      </c>
      <c r="KE1" s="49" t="s">
        <v>416</v>
      </c>
      <c r="KF1" s="49" t="s">
        <v>417</v>
      </c>
      <c r="KG1" s="49" t="s">
        <v>418</v>
      </c>
      <c r="KH1" s="49" t="s">
        <v>419</v>
      </c>
      <c r="KI1" s="49" t="s">
        <v>420</v>
      </c>
      <c r="KJ1" s="49" t="s">
        <v>421</v>
      </c>
      <c r="KK1" s="49" t="s">
        <v>422</v>
      </c>
      <c r="KL1" s="49" t="s">
        <v>423</v>
      </c>
      <c r="KM1" s="49" t="s">
        <v>424</v>
      </c>
      <c r="KN1" s="49" t="s">
        <v>425</v>
      </c>
      <c r="KO1" s="49" t="s">
        <v>426</v>
      </c>
      <c r="KP1" s="49" t="s">
        <v>427</v>
      </c>
    </row>
    <row r="2" spans="1:302">
      <c r="A2" s="49" t="s">
        <v>428</v>
      </c>
      <c r="B2" s="49">
        <v>0</v>
      </c>
      <c r="C2" s="49">
        <v>-0.605807741149468</v>
      </c>
      <c r="D2" s="49">
        <v>-0.56678659622997896</v>
      </c>
      <c r="E2" s="49">
        <v>-0.54695666477097105</v>
      </c>
      <c r="F2" s="49">
        <v>-0.53202392891282602</v>
      </c>
      <c r="G2" s="49">
        <v>-0.51220424699691203</v>
      </c>
      <c r="H2" s="49">
        <v>-0.50618593611066198</v>
      </c>
      <c r="I2" s="49">
        <v>-0.49930634165427601</v>
      </c>
      <c r="J2" s="49">
        <v>-0.49266033842127799</v>
      </c>
      <c r="K2" s="49">
        <v>-0.48470758112318302</v>
      </c>
      <c r="L2" s="49">
        <v>-0.478515270343359</v>
      </c>
      <c r="M2" s="49">
        <v>-0.47613204557765498</v>
      </c>
      <c r="N2" s="49">
        <v>-0.47103182734738702</v>
      </c>
      <c r="O2" s="49">
        <v>-0.46769053305851299</v>
      </c>
      <c r="P2" s="49">
        <v>-0.46191483991793097</v>
      </c>
      <c r="Q2" s="49">
        <v>-0.45745190559774401</v>
      </c>
      <c r="R2" s="49">
        <v>-0.45490601713084</v>
      </c>
      <c r="S2" s="49">
        <v>-0.45012403632854098</v>
      </c>
      <c r="T2" s="49">
        <v>-0.44825139691481503</v>
      </c>
      <c r="U2" s="49">
        <v>-0.445438602380474</v>
      </c>
      <c r="V2" s="49">
        <v>-0.44376870981569499</v>
      </c>
      <c r="W2" s="49">
        <v>-0.44208222887091603</v>
      </c>
      <c r="X2" s="49">
        <v>-0.43958336945725102</v>
      </c>
      <c r="Y2" s="49">
        <v>-0.43785471483215599</v>
      </c>
      <c r="Z2" s="49">
        <v>-0.43545449395618901</v>
      </c>
      <c r="AA2" s="49">
        <v>-0.43329976832859601</v>
      </c>
      <c r="AB2" s="49">
        <v>-0.43169443533107998</v>
      </c>
      <c r="AC2" s="49">
        <v>-0.42955208460122501</v>
      </c>
      <c r="AD2" s="49">
        <v>-0.42750233090751699</v>
      </c>
      <c r="AE2" s="49">
        <v>-0.42620336824340399</v>
      </c>
      <c r="AF2" s="49">
        <v>-0.42355179864481801</v>
      </c>
      <c r="AG2" s="49">
        <v>-0.42152321112320301</v>
      </c>
      <c r="AH2" s="49">
        <v>-0.41973024842992601</v>
      </c>
      <c r="AI2" s="49">
        <v>-0.41836955341496701</v>
      </c>
      <c r="AJ2" s="49">
        <v>-0.41683085106444001</v>
      </c>
      <c r="AK2" s="49">
        <v>-0.41460028670454802</v>
      </c>
      <c r="AL2" s="49">
        <v>-0.41259718260405998</v>
      </c>
      <c r="AM2" s="49">
        <v>-0.40986957152828102</v>
      </c>
      <c r="AN2" s="49">
        <v>-0.40756459956727897</v>
      </c>
      <c r="AO2" s="49">
        <v>-0.40587003377556902</v>
      </c>
      <c r="AP2" s="49">
        <v>-0.403482791037377</v>
      </c>
      <c r="AQ2" s="49">
        <v>-0.40227253192926299</v>
      </c>
      <c r="AR2" s="49">
        <v>-0.399991225775851</v>
      </c>
      <c r="AS2" s="49">
        <v>-0.39848661124606799</v>
      </c>
      <c r="AT2" s="49">
        <v>-0.39740238656522803</v>
      </c>
      <c r="AU2" s="49">
        <v>-0.39557212147605703</v>
      </c>
      <c r="AV2" s="49">
        <v>-0.39389770646352901</v>
      </c>
      <c r="AW2" s="49">
        <v>-0.39199386685840398</v>
      </c>
      <c r="AX2" s="49">
        <v>-0.39049025972286899</v>
      </c>
      <c r="AY2" s="49">
        <v>-0.388665638659838</v>
      </c>
      <c r="AZ2" s="49">
        <v>-0.38784699221545799</v>
      </c>
      <c r="BA2" s="49">
        <v>-0.38673308783782601</v>
      </c>
      <c r="BB2" s="49">
        <v>-0.385538884146926</v>
      </c>
      <c r="BC2" s="49">
        <v>-0.38381064673162701</v>
      </c>
      <c r="BD2" s="49">
        <v>-0.38280679837001802</v>
      </c>
      <c r="BE2" s="49">
        <v>-0.38092601634858902</v>
      </c>
      <c r="BF2" s="49">
        <v>-0.37966970785935999</v>
      </c>
      <c r="BG2" s="49">
        <v>-0.37809394454902301</v>
      </c>
      <c r="BH2" s="49">
        <v>-0.37599078006216902</v>
      </c>
      <c r="BI2" s="49">
        <v>-0.37529145221342702</v>
      </c>
      <c r="BJ2" s="49">
        <v>-0.374467287749088</v>
      </c>
      <c r="BK2" s="49">
        <v>-0.37353911907924398</v>
      </c>
      <c r="BL2" s="49">
        <v>-0.37262942287418099</v>
      </c>
      <c r="BM2" s="49">
        <v>-0.37107636161221402</v>
      </c>
      <c r="BN2" s="49">
        <v>-0.36997772641476101</v>
      </c>
      <c r="BO2" s="49">
        <v>-0.36749716834691498</v>
      </c>
      <c r="BP2" s="49">
        <v>-0.36536129912980803</v>
      </c>
      <c r="BQ2" s="49">
        <v>-0.36316032693154998</v>
      </c>
      <c r="BR2" s="49">
        <v>-0.36198814935912799</v>
      </c>
      <c r="BS2" s="49">
        <v>-0.36039946269219802</v>
      </c>
      <c r="BT2" s="49">
        <v>-0.35776298039010601</v>
      </c>
      <c r="BU2" s="49">
        <v>-0.35624409045240701</v>
      </c>
      <c r="BV2" s="49">
        <v>-0.35366144738510102</v>
      </c>
      <c r="BW2" s="49">
        <v>-0.35222637479875302</v>
      </c>
      <c r="BX2" s="49">
        <v>-0.35147587405630298</v>
      </c>
      <c r="BY2" s="49">
        <v>-0.35037085124998602</v>
      </c>
      <c r="BZ2" s="49">
        <v>-0.34839177324380799</v>
      </c>
      <c r="CA2" s="49">
        <v>-0.34689761339331598</v>
      </c>
      <c r="CB2" s="49">
        <v>-0.34479283636248897</v>
      </c>
      <c r="CC2" s="49">
        <v>-0.34307816515575901</v>
      </c>
      <c r="CD2" s="49">
        <v>-0.34119921503711698</v>
      </c>
      <c r="CE2" s="49">
        <v>-0.33976574027435702</v>
      </c>
      <c r="CF2" s="49">
        <v>-0.33736466479092198</v>
      </c>
      <c r="CG2" s="49">
        <v>-0.336296176107717</v>
      </c>
      <c r="CH2" s="49">
        <v>-0.334528971685149</v>
      </c>
      <c r="CI2" s="49">
        <v>-0.33256392785086197</v>
      </c>
      <c r="CJ2" s="49">
        <v>-0.33051885638124401</v>
      </c>
      <c r="CK2" s="49">
        <v>-0.328463464386616</v>
      </c>
      <c r="CL2" s="49">
        <v>-0.32646135004065402</v>
      </c>
      <c r="CM2" s="49">
        <v>-0.32393390124949201</v>
      </c>
      <c r="CN2" s="49">
        <v>-0.32121048156857401</v>
      </c>
      <c r="CO2" s="49">
        <v>-0.31855803822706202</v>
      </c>
      <c r="CP2" s="49">
        <v>-0.31547280201619399</v>
      </c>
      <c r="CQ2" s="49">
        <v>-0.31196987698747097</v>
      </c>
      <c r="CR2" s="49">
        <v>-0.30569483380434598</v>
      </c>
      <c r="CS2" s="49">
        <v>-0.30200115051642301</v>
      </c>
      <c r="CT2" s="49">
        <v>-0.29850914592982097</v>
      </c>
      <c r="CU2" s="49">
        <v>-0.29215809775766299</v>
      </c>
      <c r="CV2" s="49">
        <v>-0.28509657256884002</v>
      </c>
      <c r="CW2" s="49">
        <v>-0.26901420793304198</v>
      </c>
      <c r="CX2" s="49">
        <v>-0.23728130954089699</v>
      </c>
      <c r="CY2" s="49">
        <v>12371089180977.6</v>
      </c>
      <c r="CZ2" s="49">
        <v>13294083745524.301</v>
      </c>
      <c r="DA2" s="49">
        <v>14317189753398.1</v>
      </c>
      <c r="DB2" s="49">
        <v>14837679958298.301</v>
      </c>
      <c r="DC2" s="49">
        <v>15057517993228.301</v>
      </c>
      <c r="DD2" s="49">
        <v>15291849056719.9</v>
      </c>
      <c r="DE2" s="49">
        <v>15676837236672.6</v>
      </c>
      <c r="DF2" s="49">
        <v>15832411878795.6</v>
      </c>
      <c r="DG2" s="49">
        <v>16109309607246</v>
      </c>
      <c r="DH2" s="49">
        <v>16287333668357.699</v>
      </c>
      <c r="DI2" s="49">
        <v>16387981515214.699</v>
      </c>
      <c r="DJ2" s="49">
        <v>16490921579225.4</v>
      </c>
      <c r="DK2" s="49">
        <v>16629802145984.699</v>
      </c>
      <c r="DL2" s="49">
        <v>16728293190702</v>
      </c>
      <c r="DM2" s="49">
        <v>16806658317370.6</v>
      </c>
      <c r="DN2" s="49">
        <v>16923280167117.699</v>
      </c>
      <c r="DO2" s="49">
        <v>16978612062995.6</v>
      </c>
      <c r="DP2" s="49">
        <v>17090541930110.301</v>
      </c>
      <c r="DQ2" s="49">
        <v>17165578688237.301</v>
      </c>
      <c r="DR2" s="49">
        <v>17281883175527.301</v>
      </c>
      <c r="DS2" s="49">
        <v>17405700366496.199</v>
      </c>
      <c r="DT2" s="49">
        <v>17484388688695.699</v>
      </c>
      <c r="DU2" s="49">
        <v>17524426362534.199</v>
      </c>
      <c r="DV2" s="49">
        <v>17601544082730.898</v>
      </c>
      <c r="DW2" s="49">
        <v>17663159241237.898</v>
      </c>
      <c r="DX2" s="49">
        <v>17742793705120</v>
      </c>
      <c r="DY2" s="49">
        <v>17796276803596.699</v>
      </c>
      <c r="DZ2" s="49">
        <v>17877445456149.398</v>
      </c>
      <c r="EA2" s="49">
        <v>17949253886520.102</v>
      </c>
      <c r="EB2" s="49">
        <v>18005464991554.102</v>
      </c>
      <c r="EC2" s="49">
        <v>18073900921024.898</v>
      </c>
      <c r="ED2" s="49">
        <v>18121563428542.5</v>
      </c>
      <c r="EE2" s="49">
        <v>18191482689140.398</v>
      </c>
      <c r="EF2" s="49">
        <v>18240173426291.301</v>
      </c>
      <c r="EG2" s="49">
        <v>18327411781316.102</v>
      </c>
      <c r="EH2" s="49">
        <v>18371462462291.301</v>
      </c>
      <c r="EI2" s="49">
        <v>18401820055302.5</v>
      </c>
      <c r="EJ2" s="49">
        <v>18456798825086.5</v>
      </c>
      <c r="EK2" s="49">
        <v>18497526564390.699</v>
      </c>
      <c r="EL2" s="49">
        <v>18533327480045.301</v>
      </c>
      <c r="EM2" s="49">
        <v>18597615352992.801</v>
      </c>
      <c r="EN2" s="49">
        <v>18661971488417.801</v>
      </c>
      <c r="EO2" s="49">
        <v>18757392879791.301</v>
      </c>
      <c r="EP2" s="49">
        <v>18810412715603.5</v>
      </c>
      <c r="EQ2" s="49">
        <v>18852126527060.398</v>
      </c>
      <c r="ER2" s="49">
        <v>18907340673566.699</v>
      </c>
      <c r="ES2" s="49">
        <v>18965248313542.898</v>
      </c>
      <c r="ET2" s="49">
        <v>19030618754448.102</v>
      </c>
      <c r="EU2" s="49">
        <v>19065982597259.199</v>
      </c>
      <c r="EV2" s="49">
        <v>19118076762759.102</v>
      </c>
      <c r="EW2" s="49">
        <v>19158714568105.602</v>
      </c>
      <c r="EX2" s="49">
        <v>19219727714150.199</v>
      </c>
      <c r="EY2" s="49">
        <v>19281232894282.699</v>
      </c>
      <c r="EZ2" s="49">
        <v>19314149893320.398</v>
      </c>
      <c r="FA2" s="49">
        <v>19357523045248.301</v>
      </c>
      <c r="FB2" s="49">
        <v>19397477713889.602</v>
      </c>
      <c r="FC2" s="49">
        <v>19419559841248.102</v>
      </c>
      <c r="FD2" s="49">
        <v>19466923168180.398</v>
      </c>
      <c r="FE2" s="49">
        <v>19497965248912</v>
      </c>
      <c r="FF2" s="49">
        <v>19532910358938.801</v>
      </c>
      <c r="FG2" s="49">
        <v>19575271461822.801</v>
      </c>
      <c r="FH2" s="49">
        <v>19625697016319.199</v>
      </c>
      <c r="FI2" s="49">
        <v>19663411800523.699</v>
      </c>
      <c r="FJ2" s="49">
        <v>19719101041937</v>
      </c>
      <c r="FK2" s="49">
        <v>19781918327398.102</v>
      </c>
      <c r="FL2" s="49">
        <v>19831662479808.199</v>
      </c>
      <c r="FM2" s="49">
        <v>19876298433742.801</v>
      </c>
      <c r="FN2" s="49">
        <v>19903234565369.102</v>
      </c>
      <c r="FO2" s="49">
        <v>19975294975216.398</v>
      </c>
      <c r="FP2" s="49">
        <v>20004503632010</v>
      </c>
      <c r="FQ2" s="49">
        <v>20049524078900.5</v>
      </c>
      <c r="FR2" s="49">
        <v>20090301143985.602</v>
      </c>
      <c r="FS2" s="49">
        <v>20138857909590</v>
      </c>
      <c r="FT2" s="49">
        <v>20159667553413.602</v>
      </c>
      <c r="FU2" s="49">
        <v>20185705961323.898</v>
      </c>
      <c r="FV2" s="49">
        <v>20207778366222.898</v>
      </c>
      <c r="FW2" s="49">
        <v>20271111761061.398</v>
      </c>
      <c r="FX2" s="49">
        <v>20329040930124.199</v>
      </c>
      <c r="FY2" s="49">
        <v>20376981887608.398</v>
      </c>
      <c r="FZ2" s="49">
        <v>20411678588157.5</v>
      </c>
      <c r="GA2" s="49">
        <v>20437474186635</v>
      </c>
      <c r="GB2" s="49">
        <v>20483551863561.301</v>
      </c>
      <c r="GC2" s="49">
        <v>20550623075031.5</v>
      </c>
      <c r="GD2" s="49">
        <v>20601422436474.699</v>
      </c>
      <c r="GE2" s="49">
        <v>20645564227977.398</v>
      </c>
      <c r="GF2" s="49">
        <v>20705622183529.398</v>
      </c>
      <c r="GG2" s="49">
        <v>20774535119409.398</v>
      </c>
      <c r="GH2" s="49">
        <v>20809539432857.301</v>
      </c>
      <c r="GI2" s="49">
        <v>20867135925645.898</v>
      </c>
      <c r="GJ2" s="49">
        <v>20937270110583</v>
      </c>
      <c r="GK2" s="49">
        <v>21038001041831.102</v>
      </c>
      <c r="GL2" s="49">
        <v>21103131033623.699</v>
      </c>
      <c r="GM2" s="49">
        <v>21203295520222.801</v>
      </c>
      <c r="GN2" s="49">
        <v>21336056322417.5</v>
      </c>
      <c r="GO2" s="49">
        <v>21450612264112.102</v>
      </c>
      <c r="GP2" s="49">
        <v>21568193360466.602</v>
      </c>
      <c r="GQ2" s="49">
        <v>21691575571617.5</v>
      </c>
      <c r="GR2" s="49">
        <v>21966540807402</v>
      </c>
      <c r="GS2" s="49">
        <v>22144282729729</v>
      </c>
      <c r="GT2" s="49">
        <v>23677867238267</v>
      </c>
      <c r="GU2" s="49">
        <v>-3.8124216355973002</v>
      </c>
      <c r="GV2" s="49">
        <v>-3.5211386692544102</v>
      </c>
      <c r="GW2" s="49">
        <v>-3.3274282156042898</v>
      </c>
      <c r="GX2" s="49">
        <v>-3.1865294975266698</v>
      </c>
      <c r="GY2" s="49">
        <v>-3.1348830414476598</v>
      </c>
      <c r="GZ2" s="49">
        <v>-3.0812984786662101</v>
      </c>
      <c r="HA2" s="49">
        <v>-3.0616760027248802</v>
      </c>
      <c r="HB2" s="49">
        <v>-3.03826409004389</v>
      </c>
      <c r="HC2" s="49">
        <v>-3.0062427438706201</v>
      </c>
      <c r="HD2" s="49">
        <v>-2.9945922496652302</v>
      </c>
      <c r="HE2" s="49">
        <v>-2.9772713243016802</v>
      </c>
      <c r="HF2" s="49">
        <v>-2.9660197626789899</v>
      </c>
      <c r="HG2" s="49">
        <v>-2.9547467991826699</v>
      </c>
      <c r="HH2" s="49">
        <v>-2.9471465982259901</v>
      </c>
      <c r="HI2" s="49">
        <v>-2.9409408918246598</v>
      </c>
      <c r="HJ2" s="49">
        <v>-2.9340138281996402</v>
      </c>
      <c r="HK2" s="49">
        <v>-2.9284565487267198</v>
      </c>
      <c r="HL2" s="49">
        <v>-2.9192365250967902</v>
      </c>
      <c r="HM2" s="49">
        <v>-2.9142097112448599</v>
      </c>
      <c r="HN2" s="49">
        <v>-2.9080315089108302</v>
      </c>
      <c r="HO2" s="49">
        <v>-2.8976674883346099</v>
      </c>
      <c r="HP2" s="49">
        <v>-2.8870665283239298</v>
      </c>
      <c r="HQ2" s="49">
        <v>-2.87970746920251</v>
      </c>
      <c r="HR2" s="49">
        <v>-2.8688973228862298</v>
      </c>
      <c r="HS2" s="49">
        <v>-2.8609465406097598</v>
      </c>
      <c r="HT2" s="49">
        <v>-2.8513043569441399</v>
      </c>
      <c r="HU2" s="49">
        <v>-2.83678587563222</v>
      </c>
      <c r="HV2" s="49">
        <v>-2.8277798166543402</v>
      </c>
      <c r="HW2" s="49">
        <v>-2.82090091273382</v>
      </c>
      <c r="HX2" s="49">
        <v>-2.8141606413750502</v>
      </c>
      <c r="HY2" s="49">
        <v>-2.8088638573893898</v>
      </c>
      <c r="HZ2" s="49">
        <v>-2.8054048900625501</v>
      </c>
      <c r="IA2" s="49">
        <v>-2.8016435254001699</v>
      </c>
      <c r="IB2" s="49">
        <v>-2.79501174005562</v>
      </c>
      <c r="IC2" s="49">
        <v>-2.78985341716943</v>
      </c>
      <c r="ID2" s="49">
        <v>-2.7860606823721699</v>
      </c>
      <c r="IE2" s="49">
        <v>-2.7778741651148899</v>
      </c>
      <c r="IF2" s="49">
        <v>-2.7725387034358899</v>
      </c>
      <c r="IG2" s="49">
        <v>-2.7652220414225499</v>
      </c>
      <c r="IH2" s="49">
        <v>-2.76147595777981</v>
      </c>
      <c r="II2" s="49">
        <v>-2.7547045711478901</v>
      </c>
      <c r="IJ2" s="49">
        <v>-2.74810559200847</v>
      </c>
      <c r="IK2" s="49">
        <v>-2.74313341993513</v>
      </c>
      <c r="IL2" s="49">
        <v>-2.73734001342399</v>
      </c>
      <c r="IM2" s="49">
        <v>-2.7300178076600301</v>
      </c>
      <c r="IN2" s="49">
        <v>-2.7236877477700001</v>
      </c>
      <c r="IO2" s="49">
        <v>-2.7124734794068299</v>
      </c>
      <c r="IP2" s="49">
        <v>-2.7066652883211599</v>
      </c>
      <c r="IQ2" s="49">
        <v>-2.7008473374919402</v>
      </c>
      <c r="IR2" s="49">
        <v>-2.6955238449207202</v>
      </c>
      <c r="IS2" s="49">
        <v>-2.69106858945822</v>
      </c>
      <c r="IT2" s="49">
        <v>-2.6861072062922999</v>
      </c>
      <c r="IU2" s="49">
        <v>-2.6795680787160299</v>
      </c>
      <c r="IV2" s="49">
        <v>-2.6724483865667801</v>
      </c>
      <c r="IW2" s="49">
        <v>-2.66741117176031</v>
      </c>
      <c r="IX2" s="49">
        <v>-2.66408013243595</v>
      </c>
      <c r="IY2" s="49">
        <v>-2.6610696099067201</v>
      </c>
      <c r="IZ2" s="49">
        <v>-2.6559989250148801</v>
      </c>
      <c r="JA2" s="49">
        <v>-2.6521343176343901</v>
      </c>
      <c r="JB2" s="49">
        <v>-2.6440801478769802</v>
      </c>
      <c r="JC2" s="49">
        <v>-2.63857539496883</v>
      </c>
      <c r="JD2" s="49">
        <v>-2.6312131698328498</v>
      </c>
      <c r="JE2" s="49">
        <v>-2.6272423607390998</v>
      </c>
      <c r="JF2" s="49">
        <v>-2.6254919906815002</v>
      </c>
      <c r="JG2" s="49">
        <v>-2.6194782077785699</v>
      </c>
      <c r="JH2" s="49">
        <v>-2.6167179594852201</v>
      </c>
      <c r="JI2" s="49">
        <v>-2.6126605387782802</v>
      </c>
      <c r="JJ2" s="49">
        <v>-2.6085212318826501</v>
      </c>
      <c r="JK2" s="49">
        <v>-2.6032917609936801</v>
      </c>
      <c r="JL2" s="49">
        <v>-2.5966226136892798</v>
      </c>
      <c r="JM2" s="49">
        <v>-2.5899698819505002</v>
      </c>
      <c r="JN2" s="49">
        <v>-2.58495014259594</v>
      </c>
      <c r="JO2" s="49">
        <v>-2.5787235368431798</v>
      </c>
      <c r="JP2" s="49">
        <v>-2.5744706676827498</v>
      </c>
      <c r="JQ2" s="49">
        <v>-2.5697829006882298</v>
      </c>
      <c r="JR2" s="49">
        <v>-2.5633581167664801</v>
      </c>
      <c r="JS2" s="49">
        <v>-2.55745629488547</v>
      </c>
      <c r="JT2" s="49">
        <v>-2.5519028022721999</v>
      </c>
      <c r="JU2" s="49">
        <v>-2.5427046389184298</v>
      </c>
      <c r="JV2" s="49">
        <v>-2.5360912821583899</v>
      </c>
      <c r="JW2" s="49">
        <v>-2.5270335967368802</v>
      </c>
      <c r="JX2" s="49">
        <v>-2.5169486281173898</v>
      </c>
      <c r="JY2" s="49">
        <v>-2.51143683958102</v>
      </c>
      <c r="JZ2" s="49">
        <v>-2.5071635900644198</v>
      </c>
      <c r="KA2" s="49">
        <v>-2.48679525784816</v>
      </c>
      <c r="KB2" s="49">
        <v>-2.4803534187240599</v>
      </c>
      <c r="KC2" s="49">
        <v>-2.47123835522103</v>
      </c>
      <c r="KD2" s="49">
        <v>-2.4550149125876501</v>
      </c>
      <c r="KE2" s="49">
        <v>-2.44777429112413</v>
      </c>
      <c r="KF2" s="49">
        <v>-2.4338022530233299</v>
      </c>
      <c r="KG2" s="49">
        <v>-2.4164874455439702</v>
      </c>
      <c r="KH2" s="49">
        <v>-2.3906882571322199</v>
      </c>
      <c r="KI2" s="49">
        <v>-2.3682914842187301</v>
      </c>
      <c r="KJ2" s="49">
        <v>-2.3499996132708598</v>
      </c>
      <c r="KK2" s="49">
        <v>-2.3378203353712701</v>
      </c>
      <c r="KL2" s="49">
        <v>-2.3232827905094902</v>
      </c>
      <c r="KM2" s="49">
        <v>-2.30117341988562</v>
      </c>
      <c r="KN2" s="49">
        <v>-2.2431874017312201</v>
      </c>
      <c r="KO2" s="49">
        <v>-2.01532891472637</v>
      </c>
      <c r="KP2" s="49">
        <v>-1.9529195189949899</v>
      </c>
    </row>
    <row r="3" spans="1:302">
      <c r="A3" s="49" t="s">
        <v>428</v>
      </c>
      <c r="B3" s="49">
        <v>1000</v>
      </c>
      <c r="C3" s="49">
        <v>-0.605802482243187</v>
      </c>
      <c r="D3" s="49">
        <v>-0.56678229956770398</v>
      </c>
      <c r="E3" s="49">
        <v>-0.54695497678994398</v>
      </c>
      <c r="F3" s="49">
        <v>-0.53202007648068095</v>
      </c>
      <c r="G3" s="49">
        <v>-0.51220054763357103</v>
      </c>
      <c r="H3" s="49">
        <v>-0.50618477515963201</v>
      </c>
      <c r="I3" s="49">
        <v>-0.49930613455060002</v>
      </c>
      <c r="J3" s="49">
        <v>-0.492659214381858</v>
      </c>
      <c r="K3" s="49">
        <v>-0.48470729759803599</v>
      </c>
      <c r="L3" s="49">
        <v>-0.47851325925173499</v>
      </c>
      <c r="M3" s="49">
        <v>-0.47612921778137501</v>
      </c>
      <c r="N3" s="49">
        <v>-0.471030486749761</v>
      </c>
      <c r="O3" s="49">
        <v>-0.46768818744214502</v>
      </c>
      <c r="P3" s="49">
        <v>-0.461913444498464</v>
      </c>
      <c r="Q3" s="49">
        <v>-0.45745104858710101</v>
      </c>
      <c r="R3" s="49">
        <v>-0.454902996415744</v>
      </c>
      <c r="S3" s="49">
        <v>-0.45012287016591401</v>
      </c>
      <c r="T3" s="49">
        <v>-0.44824902227001501</v>
      </c>
      <c r="U3" s="49">
        <v>-0.44543826376548701</v>
      </c>
      <c r="V3" s="49">
        <v>-0.44376817901641202</v>
      </c>
      <c r="W3" s="49">
        <v>-0.44208078269725398</v>
      </c>
      <c r="X3" s="49">
        <v>-0.43958164804196298</v>
      </c>
      <c r="Y3" s="49">
        <v>-0.43785392635697901</v>
      </c>
      <c r="Z3" s="49">
        <v>-0.43545247399482601</v>
      </c>
      <c r="AA3" s="49">
        <v>-0.433299670741631</v>
      </c>
      <c r="AB3" s="49">
        <v>-0.431693877831134</v>
      </c>
      <c r="AC3" s="49">
        <v>-0.42955188589436399</v>
      </c>
      <c r="AD3" s="49">
        <v>-0.42750055153903799</v>
      </c>
      <c r="AE3" s="49">
        <v>-0.42620265160007798</v>
      </c>
      <c r="AF3" s="49">
        <v>-0.42355020174519198</v>
      </c>
      <c r="AG3" s="49">
        <v>-0.42152176125236601</v>
      </c>
      <c r="AH3" s="49">
        <v>-0.41972828453840699</v>
      </c>
      <c r="AI3" s="49">
        <v>-0.41836935413545101</v>
      </c>
      <c r="AJ3" s="49">
        <v>-0.41683052440877999</v>
      </c>
      <c r="AK3" s="49">
        <v>-0.41459976107413399</v>
      </c>
      <c r="AL3" s="49">
        <v>-0.41259598481932003</v>
      </c>
      <c r="AM3" s="49">
        <v>-0.40986888271275301</v>
      </c>
      <c r="AN3" s="49">
        <v>-0.40756348160081601</v>
      </c>
      <c r="AO3" s="49">
        <v>-0.40586918183866799</v>
      </c>
      <c r="AP3" s="49">
        <v>-0.40348106515922999</v>
      </c>
      <c r="AQ3" s="49">
        <v>-0.40227205107088199</v>
      </c>
      <c r="AR3" s="49">
        <v>-0.39998991781170601</v>
      </c>
      <c r="AS3" s="49">
        <v>-0.39848624763247298</v>
      </c>
      <c r="AT3" s="49">
        <v>-0.39740098340003399</v>
      </c>
      <c r="AU3" s="49">
        <v>-0.39557181864755703</v>
      </c>
      <c r="AV3" s="49">
        <v>-0.393897506650709</v>
      </c>
      <c r="AW3" s="49">
        <v>-0.39199319475384498</v>
      </c>
      <c r="AX3" s="49">
        <v>-0.39048956467236801</v>
      </c>
      <c r="AY3" s="49">
        <v>-0.388665269708657</v>
      </c>
      <c r="AZ3" s="49">
        <v>-0.38784589580447898</v>
      </c>
      <c r="BA3" s="49">
        <v>-0.38673276863947997</v>
      </c>
      <c r="BB3" s="49">
        <v>-0.385537221384325</v>
      </c>
      <c r="BC3" s="49">
        <v>-0.383809723220981</v>
      </c>
      <c r="BD3" s="49">
        <v>-0.38280541551113001</v>
      </c>
      <c r="BE3" s="49">
        <v>-0.380925296298807</v>
      </c>
      <c r="BF3" s="49">
        <v>-0.37966949340794198</v>
      </c>
      <c r="BG3" s="49">
        <v>-0.37809342886546798</v>
      </c>
      <c r="BH3" s="49">
        <v>-0.37598977250439197</v>
      </c>
      <c r="BI3" s="49">
        <v>-0.37529099035689201</v>
      </c>
      <c r="BJ3" s="49">
        <v>-0.37446551336984102</v>
      </c>
      <c r="BK3" s="49">
        <v>-0.373537830301929</v>
      </c>
      <c r="BL3" s="49">
        <v>-0.37262895232689103</v>
      </c>
      <c r="BM3" s="49">
        <v>-0.371075007492915</v>
      </c>
      <c r="BN3" s="49">
        <v>-0.369977021778023</v>
      </c>
      <c r="BO3" s="49">
        <v>-0.36749597358712799</v>
      </c>
      <c r="BP3" s="49">
        <v>-0.365359968312094</v>
      </c>
      <c r="BQ3" s="49">
        <v>-0.36316008878640499</v>
      </c>
      <c r="BR3" s="49">
        <v>-0.361987600030382</v>
      </c>
      <c r="BS3" s="49">
        <v>-0.36039882148970198</v>
      </c>
      <c r="BT3" s="49">
        <v>-0.35776247235876302</v>
      </c>
      <c r="BU3" s="49">
        <v>-0.35624341989111902</v>
      </c>
      <c r="BV3" s="49">
        <v>-0.35366093518305403</v>
      </c>
      <c r="BW3" s="49">
        <v>-0.35222595443348498</v>
      </c>
      <c r="BX3" s="49">
        <v>-0.35147540983242198</v>
      </c>
      <c r="BY3" s="49">
        <v>-0.35037056824558099</v>
      </c>
      <c r="BZ3" s="49">
        <v>-0.34839164592901101</v>
      </c>
      <c r="CA3" s="49">
        <v>-0.34689685600967302</v>
      </c>
      <c r="CB3" s="49">
        <v>-0.34479243789992797</v>
      </c>
      <c r="CC3" s="49">
        <v>-0.34307741713730699</v>
      </c>
      <c r="CD3" s="49">
        <v>-0.341198698579741</v>
      </c>
      <c r="CE3" s="49">
        <v>-0.33976489560760897</v>
      </c>
      <c r="CF3" s="49">
        <v>-0.337364322413783</v>
      </c>
      <c r="CG3" s="49">
        <v>-0.33629581635856398</v>
      </c>
      <c r="CH3" s="49">
        <v>-0.33452758062493698</v>
      </c>
      <c r="CI3" s="49">
        <v>-0.3325633402489</v>
      </c>
      <c r="CJ3" s="49">
        <v>-0.33051845904272298</v>
      </c>
      <c r="CK3" s="49">
        <v>-0.328463333938255</v>
      </c>
      <c r="CL3" s="49">
        <v>-0.326460904436568</v>
      </c>
      <c r="CM3" s="49">
        <v>-0.32393363505410699</v>
      </c>
      <c r="CN3" s="49">
        <v>-0.32120929016342598</v>
      </c>
      <c r="CO3" s="49">
        <v>-0.31855745174839101</v>
      </c>
      <c r="CP3" s="49">
        <v>-0.31547174758629398</v>
      </c>
      <c r="CQ3" s="49">
        <v>-0.311968375890876</v>
      </c>
      <c r="CR3" s="49">
        <v>-0.30569458761997598</v>
      </c>
      <c r="CS3" s="49">
        <v>-0.30200047394537899</v>
      </c>
      <c r="CT3" s="49">
        <v>-0.29850912845790301</v>
      </c>
      <c r="CU3" s="49">
        <v>-0.29215753904767899</v>
      </c>
      <c r="CV3" s="49">
        <v>-0.28509649393902697</v>
      </c>
      <c r="CW3" s="49">
        <v>-0.269014091038071</v>
      </c>
      <c r="CX3" s="49">
        <v>-0.23728112434725199</v>
      </c>
      <c r="CY3" s="49">
        <v>12371089180977.6</v>
      </c>
      <c r="CZ3" s="49">
        <v>13294083745524.301</v>
      </c>
      <c r="DA3" s="49">
        <v>14317189753398.1</v>
      </c>
      <c r="DB3" s="49">
        <v>14837679958298.301</v>
      </c>
      <c r="DC3" s="49">
        <v>15057517993228.301</v>
      </c>
      <c r="DD3" s="49">
        <v>15291849056719.9</v>
      </c>
      <c r="DE3" s="49">
        <v>15676837236672.6</v>
      </c>
      <c r="DF3" s="49">
        <v>15832411878795.6</v>
      </c>
      <c r="DG3" s="49">
        <v>16109309607246</v>
      </c>
      <c r="DH3" s="49">
        <v>16287333668357.699</v>
      </c>
      <c r="DI3" s="49">
        <v>16387981515214.699</v>
      </c>
      <c r="DJ3" s="49">
        <v>16490921579225.4</v>
      </c>
      <c r="DK3" s="49">
        <v>16629802145984.699</v>
      </c>
      <c r="DL3" s="49">
        <v>16728293190702</v>
      </c>
      <c r="DM3" s="49">
        <v>16806658317370.6</v>
      </c>
      <c r="DN3" s="49">
        <v>16923280167117.699</v>
      </c>
      <c r="DO3" s="49">
        <v>16978612062995.6</v>
      </c>
      <c r="DP3" s="49">
        <v>17090541930110.301</v>
      </c>
      <c r="DQ3" s="49">
        <v>17165578688237.301</v>
      </c>
      <c r="DR3" s="49">
        <v>17281883175527.301</v>
      </c>
      <c r="DS3" s="49">
        <v>17405700366496.199</v>
      </c>
      <c r="DT3" s="49">
        <v>17484388688695.699</v>
      </c>
      <c r="DU3" s="49">
        <v>17524426362534.199</v>
      </c>
      <c r="DV3" s="49">
        <v>17601544082730.898</v>
      </c>
      <c r="DW3" s="49">
        <v>17663159241237.898</v>
      </c>
      <c r="DX3" s="49">
        <v>17742793705120</v>
      </c>
      <c r="DY3" s="49">
        <v>17796276803596.699</v>
      </c>
      <c r="DZ3" s="49">
        <v>17877445456149.398</v>
      </c>
      <c r="EA3" s="49">
        <v>17949253886520.102</v>
      </c>
      <c r="EB3" s="49">
        <v>18005464991554.102</v>
      </c>
      <c r="EC3" s="49">
        <v>18073900921024.898</v>
      </c>
      <c r="ED3" s="49">
        <v>18121563428542.5</v>
      </c>
      <c r="EE3" s="49">
        <v>18191482689140.398</v>
      </c>
      <c r="EF3" s="49">
        <v>18240173426291.301</v>
      </c>
      <c r="EG3" s="49">
        <v>18327411781316.102</v>
      </c>
      <c r="EH3" s="49">
        <v>18371462462291.301</v>
      </c>
      <c r="EI3" s="49">
        <v>18401820055302.5</v>
      </c>
      <c r="EJ3" s="49">
        <v>18456798825086.5</v>
      </c>
      <c r="EK3" s="49">
        <v>18497526564390.699</v>
      </c>
      <c r="EL3" s="49">
        <v>18533327480045.301</v>
      </c>
      <c r="EM3" s="49">
        <v>18597615352992.801</v>
      </c>
      <c r="EN3" s="49">
        <v>18661971488417.801</v>
      </c>
      <c r="EO3" s="49">
        <v>18757392879791.301</v>
      </c>
      <c r="EP3" s="49">
        <v>18810412715603.5</v>
      </c>
      <c r="EQ3" s="49">
        <v>18852126527060.398</v>
      </c>
      <c r="ER3" s="49">
        <v>18907340673566.699</v>
      </c>
      <c r="ES3" s="49">
        <v>18965248313542.898</v>
      </c>
      <c r="ET3" s="49">
        <v>19030618754448.102</v>
      </c>
      <c r="EU3" s="49">
        <v>19065982597259.199</v>
      </c>
      <c r="EV3" s="49">
        <v>19118076762759.102</v>
      </c>
      <c r="EW3" s="49">
        <v>19158714568105.602</v>
      </c>
      <c r="EX3" s="49">
        <v>19219727714150.199</v>
      </c>
      <c r="EY3" s="49">
        <v>19281232894282.699</v>
      </c>
      <c r="EZ3" s="49">
        <v>19314149893320.398</v>
      </c>
      <c r="FA3" s="49">
        <v>19357523045248.301</v>
      </c>
      <c r="FB3" s="49">
        <v>19397477713889.602</v>
      </c>
      <c r="FC3" s="49">
        <v>19419559841248.102</v>
      </c>
      <c r="FD3" s="49">
        <v>19466923168180.398</v>
      </c>
      <c r="FE3" s="49">
        <v>19497965248912</v>
      </c>
      <c r="FF3" s="49">
        <v>19532910358938.801</v>
      </c>
      <c r="FG3" s="49">
        <v>19575271461822.801</v>
      </c>
      <c r="FH3" s="49">
        <v>19625697016319.199</v>
      </c>
      <c r="FI3" s="49">
        <v>19663411800523.699</v>
      </c>
      <c r="FJ3" s="49">
        <v>19719101041937</v>
      </c>
      <c r="FK3" s="49">
        <v>19781918327398.102</v>
      </c>
      <c r="FL3" s="49">
        <v>19831662479808.199</v>
      </c>
      <c r="FM3" s="49">
        <v>19876298433742.801</v>
      </c>
      <c r="FN3" s="49">
        <v>19903234565369.102</v>
      </c>
      <c r="FO3" s="49">
        <v>19975294975216.398</v>
      </c>
      <c r="FP3" s="49">
        <v>20004503632010</v>
      </c>
      <c r="FQ3" s="49">
        <v>20049524078900.5</v>
      </c>
      <c r="FR3" s="49">
        <v>20090301143985.602</v>
      </c>
      <c r="FS3" s="49">
        <v>20138857909590</v>
      </c>
      <c r="FT3" s="49">
        <v>20159667553413.602</v>
      </c>
      <c r="FU3" s="49">
        <v>20185705961323.898</v>
      </c>
      <c r="FV3" s="49">
        <v>20207778366222.898</v>
      </c>
      <c r="FW3" s="49">
        <v>20271111761061.398</v>
      </c>
      <c r="FX3" s="49">
        <v>20329040930124.199</v>
      </c>
      <c r="FY3" s="49">
        <v>20376981887608.398</v>
      </c>
      <c r="FZ3" s="49">
        <v>20411678588157.5</v>
      </c>
      <c r="GA3" s="49">
        <v>20437474186635</v>
      </c>
      <c r="GB3" s="49">
        <v>20483551863561.301</v>
      </c>
      <c r="GC3" s="49">
        <v>20550623075031.5</v>
      </c>
      <c r="GD3" s="49">
        <v>20601422436474.699</v>
      </c>
      <c r="GE3" s="49">
        <v>20645564227977.398</v>
      </c>
      <c r="GF3" s="49">
        <v>20705622183529.398</v>
      </c>
      <c r="GG3" s="49">
        <v>20774535119409.398</v>
      </c>
      <c r="GH3" s="49">
        <v>20809539432857.301</v>
      </c>
      <c r="GI3" s="49">
        <v>20867135925645.898</v>
      </c>
      <c r="GJ3" s="49">
        <v>20937270110583</v>
      </c>
      <c r="GK3" s="49">
        <v>21038001041831.102</v>
      </c>
      <c r="GL3" s="49">
        <v>21103131033623.699</v>
      </c>
      <c r="GM3" s="49">
        <v>21203295520222.801</v>
      </c>
      <c r="GN3" s="49">
        <v>21336056322417.5</v>
      </c>
      <c r="GO3" s="49">
        <v>21450612264112.102</v>
      </c>
      <c r="GP3" s="49">
        <v>21568193360466.602</v>
      </c>
      <c r="GQ3" s="49">
        <v>21691575571617.5</v>
      </c>
      <c r="GR3" s="49">
        <v>21966540807402</v>
      </c>
      <c r="GS3" s="49">
        <v>22144282729729</v>
      </c>
      <c r="GT3" s="49">
        <v>23677867238267</v>
      </c>
      <c r="GU3" s="49">
        <v>-3.7961829624850898</v>
      </c>
      <c r="GV3" s="49">
        <v>-3.4924241234695801</v>
      </c>
      <c r="GW3" s="49">
        <v>-3.3106722357997702</v>
      </c>
      <c r="GX3" s="49">
        <v>-3.1707065095342601</v>
      </c>
      <c r="GY3" s="49">
        <v>-3.1020315853545402</v>
      </c>
      <c r="GZ3" s="49">
        <v>-3.0571247526004899</v>
      </c>
      <c r="HA3" s="49">
        <v>-3.03474438861678</v>
      </c>
      <c r="HB3" s="49">
        <v>-3.0108233759142902</v>
      </c>
      <c r="HC3" s="49">
        <v>-2.9858522122643301</v>
      </c>
      <c r="HD3" s="49">
        <v>-2.9621581324770201</v>
      </c>
      <c r="HE3" s="49">
        <v>-2.9534852489706598</v>
      </c>
      <c r="HF3" s="49">
        <v>-2.93794241046559</v>
      </c>
      <c r="HG3" s="49">
        <v>-2.9276099566458198</v>
      </c>
      <c r="HH3" s="49">
        <v>-2.9203322248864101</v>
      </c>
      <c r="HI3" s="49">
        <v>-2.9148294876999401</v>
      </c>
      <c r="HJ3" s="49">
        <v>-2.9068581232982802</v>
      </c>
      <c r="HK3" s="49">
        <v>-2.90139229202715</v>
      </c>
      <c r="HL3" s="49">
        <v>-2.8933967839047599</v>
      </c>
      <c r="HM3" s="49">
        <v>-2.8869915182800598</v>
      </c>
      <c r="HN3" s="49">
        <v>-2.87755790639708</v>
      </c>
      <c r="HO3" s="49">
        <v>-2.8682073460323498</v>
      </c>
      <c r="HP3" s="49">
        <v>-2.8614474687059799</v>
      </c>
      <c r="HQ3" s="49">
        <v>-2.84459134765503</v>
      </c>
      <c r="HR3" s="49">
        <v>-2.84042730734325</v>
      </c>
      <c r="HS3" s="49">
        <v>-2.8320969657116701</v>
      </c>
      <c r="HT3" s="49">
        <v>-2.8236508337027999</v>
      </c>
      <c r="HU3" s="49">
        <v>-2.8169762891957699</v>
      </c>
      <c r="HV3" s="49">
        <v>-2.8106725740859901</v>
      </c>
      <c r="HW3" s="49">
        <v>-2.8008971822311102</v>
      </c>
      <c r="HX3" s="49">
        <v>-2.7934092625249498</v>
      </c>
      <c r="HY3" s="49">
        <v>-2.78385010912513</v>
      </c>
      <c r="HZ3" s="49">
        <v>-2.7781665179424602</v>
      </c>
      <c r="IA3" s="49">
        <v>-2.7727350846985401</v>
      </c>
      <c r="IB3" s="49">
        <v>-2.7682920354343299</v>
      </c>
      <c r="IC3" s="49">
        <v>-2.7598206177090998</v>
      </c>
      <c r="ID3" s="49">
        <v>-2.7555885731905199</v>
      </c>
      <c r="IE3" s="49">
        <v>-2.7492154233852699</v>
      </c>
      <c r="IF3" s="49">
        <v>-2.7446717615663898</v>
      </c>
      <c r="IG3" s="49">
        <v>-2.73822692614561</v>
      </c>
      <c r="IH3" s="49">
        <v>-2.7356020957556302</v>
      </c>
      <c r="II3" s="49">
        <v>-2.72748444612031</v>
      </c>
      <c r="IJ3" s="49">
        <v>-2.7223327423410999</v>
      </c>
      <c r="IK3" s="49">
        <v>-2.7182955911650502</v>
      </c>
      <c r="IL3" s="49">
        <v>-2.7095403471097899</v>
      </c>
      <c r="IM3" s="49">
        <v>-2.7056076532978302</v>
      </c>
      <c r="IN3" s="49">
        <v>-2.6983304571029398</v>
      </c>
      <c r="IO3" s="49">
        <v>-2.69149992983444</v>
      </c>
      <c r="IP3" s="49">
        <v>-2.6824144203004101</v>
      </c>
      <c r="IQ3" s="49">
        <v>-2.6780240377070599</v>
      </c>
      <c r="IR3" s="49">
        <v>-2.6734691484592501</v>
      </c>
      <c r="IS3" s="49">
        <v>-2.6687620860499299</v>
      </c>
      <c r="IT3" s="49">
        <v>-2.65896719317404</v>
      </c>
      <c r="IU3" s="49">
        <v>-2.6515035472873101</v>
      </c>
      <c r="IV3" s="49">
        <v>-2.64721290167203</v>
      </c>
      <c r="IW3" s="49">
        <v>-2.6411111483516101</v>
      </c>
      <c r="IX3" s="49">
        <v>-2.6360441200882199</v>
      </c>
      <c r="IY3" s="49">
        <v>-2.6278036767841102</v>
      </c>
      <c r="IZ3" s="49">
        <v>-2.6231433807995002</v>
      </c>
      <c r="JA3" s="49">
        <v>-2.6179194157842498</v>
      </c>
      <c r="JB3" s="49">
        <v>-2.61553600634767</v>
      </c>
      <c r="JC3" s="49">
        <v>-2.6109691592988198</v>
      </c>
      <c r="JD3" s="49">
        <v>-2.6062887322176298</v>
      </c>
      <c r="JE3" s="49">
        <v>-2.60112487322897</v>
      </c>
      <c r="JF3" s="49">
        <v>-2.5993014608236802</v>
      </c>
      <c r="JG3" s="49">
        <v>-2.5931904053035799</v>
      </c>
      <c r="JH3" s="49">
        <v>-2.5893571459676599</v>
      </c>
      <c r="JI3" s="49">
        <v>-2.5859279653204901</v>
      </c>
      <c r="JJ3" s="49">
        <v>-2.5803083942767802</v>
      </c>
      <c r="JK3" s="49">
        <v>-2.5753878579423999</v>
      </c>
      <c r="JL3" s="49">
        <v>-2.5714491255421899</v>
      </c>
      <c r="JM3" s="49">
        <v>-2.56377851025404</v>
      </c>
      <c r="JN3" s="49">
        <v>-2.5564973063599701</v>
      </c>
      <c r="JO3" s="49">
        <v>-2.5520129122552002</v>
      </c>
      <c r="JP3" s="49">
        <v>-2.5473694020502098</v>
      </c>
      <c r="JQ3" s="49">
        <v>-2.5384825207450201</v>
      </c>
      <c r="JR3" s="49">
        <v>-2.53425622547979</v>
      </c>
      <c r="JS3" s="49">
        <v>-2.52970749032617</v>
      </c>
      <c r="JT3" s="49">
        <v>-2.5213003587046998</v>
      </c>
      <c r="JU3" s="49">
        <v>-2.5117097109672399</v>
      </c>
      <c r="JV3" s="49">
        <v>-2.5040537244371999</v>
      </c>
      <c r="JW3" s="49">
        <v>-2.4946324308274699</v>
      </c>
      <c r="JX3" s="49">
        <v>-2.4876669117624099</v>
      </c>
      <c r="JY3" s="49">
        <v>-2.4820925882814699</v>
      </c>
      <c r="JZ3" s="49">
        <v>-2.4744851687273699</v>
      </c>
      <c r="KA3" s="49">
        <v>-2.4642266467109102</v>
      </c>
      <c r="KB3" s="49">
        <v>-2.4544370206248698</v>
      </c>
      <c r="KC3" s="49">
        <v>-2.4417928009880101</v>
      </c>
      <c r="KD3" s="49">
        <v>-2.4163320696057902</v>
      </c>
      <c r="KE3" s="49">
        <v>-2.4072048557613202</v>
      </c>
      <c r="KF3" s="49">
        <v>-2.39723248048369</v>
      </c>
      <c r="KG3" s="49">
        <v>-2.37803421168518</v>
      </c>
      <c r="KH3" s="49">
        <v>-2.3583425295475098</v>
      </c>
      <c r="KI3" s="49">
        <v>-2.3462156279970001</v>
      </c>
      <c r="KJ3" s="49">
        <v>-2.3227869757655002</v>
      </c>
      <c r="KK3" s="49">
        <v>-2.3079766550018199</v>
      </c>
      <c r="KL3" s="49">
        <v>-2.2882358414016002</v>
      </c>
      <c r="KM3" s="49">
        <v>-2.2679996158133</v>
      </c>
      <c r="KN3" s="49">
        <v>-2.22584528183507</v>
      </c>
      <c r="KO3" s="49">
        <v>-1.99174126590867</v>
      </c>
      <c r="KP3" s="49">
        <v>-1.93438001465422</v>
      </c>
    </row>
    <row r="4" spans="1:302">
      <c r="A4" s="49" t="s">
        <v>428</v>
      </c>
      <c r="B4" s="49">
        <v>2000</v>
      </c>
      <c r="C4" s="49">
        <v>-0.605827916336382</v>
      </c>
      <c r="D4" s="49">
        <v>-0.56683362703936602</v>
      </c>
      <c r="E4" s="49">
        <v>-0.54704799316538399</v>
      </c>
      <c r="F4" s="49">
        <v>-0.53203525795801199</v>
      </c>
      <c r="G4" s="49">
        <v>-0.51223189532484703</v>
      </c>
      <c r="H4" s="49">
        <v>-0.50622385706086204</v>
      </c>
      <c r="I4" s="49">
        <v>-0.49935788476666598</v>
      </c>
      <c r="J4" s="49">
        <v>-0.49268342765220402</v>
      </c>
      <c r="K4" s="49">
        <v>-0.48472250499481701</v>
      </c>
      <c r="L4" s="49">
        <v>-0.47851933953498299</v>
      </c>
      <c r="M4" s="49">
        <v>-0.47615545045149799</v>
      </c>
      <c r="N4" s="49">
        <v>-0.47107310572320799</v>
      </c>
      <c r="O4" s="49">
        <v>-0.46771503067094899</v>
      </c>
      <c r="P4" s="49">
        <v>-0.46193079442872398</v>
      </c>
      <c r="Q4" s="49">
        <v>-0.457475484219731</v>
      </c>
      <c r="R4" s="49">
        <v>-0.45493297328362398</v>
      </c>
      <c r="S4" s="49">
        <v>-0.45014515560778801</v>
      </c>
      <c r="T4" s="49">
        <v>-0.44827028062255397</v>
      </c>
      <c r="U4" s="49">
        <v>-0.44545477722990401</v>
      </c>
      <c r="V4" s="49">
        <v>-0.44377911564714001</v>
      </c>
      <c r="W4" s="49">
        <v>-0.44212037662327902</v>
      </c>
      <c r="X4" s="49">
        <v>-0.43960713299432702</v>
      </c>
      <c r="Y4" s="49">
        <v>-0.437891247414608</v>
      </c>
      <c r="Z4" s="49">
        <v>-0.43548287673974601</v>
      </c>
      <c r="AA4" s="49">
        <v>-0.43330541508429699</v>
      </c>
      <c r="AB4" s="49">
        <v>-0.43171280804589501</v>
      </c>
      <c r="AC4" s="49">
        <v>-0.429567258759671</v>
      </c>
      <c r="AD4" s="49">
        <v>-0.42753079864489602</v>
      </c>
      <c r="AE4" s="49">
        <v>-0.42623872836648702</v>
      </c>
      <c r="AF4" s="49">
        <v>-0.42356849154738802</v>
      </c>
      <c r="AG4" s="49">
        <v>-0.42153116030145599</v>
      </c>
      <c r="AH4" s="49">
        <v>-0.419750020670491</v>
      </c>
      <c r="AI4" s="49">
        <v>-0.41838752148685399</v>
      </c>
      <c r="AJ4" s="49">
        <v>-0.41684080445638699</v>
      </c>
      <c r="AK4" s="49">
        <v>-0.41460902271389599</v>
      </c>
      <c r="AL4" s="49">
        <v>-0.41261027301924302</v>
      </c>
      <c r="AM4" s="49">
        <v>-0.40988975787658499</v>
      </c>
      <c r="AN4" s="49">
        <v>-0.407585053277639</v>
      </c>
      <c r="AO4" s="49">
        <v>-0.40588284515836598</v>
      </c>
      <c r="AP4" s="49">
        <v>-0.40348798890977799</v>
      </c>
      <c r="AQ4" s="49">
        <v>-0.402282703886713</v>
      </c>
      <c r="AR4" s="49">
        <v>-0.40000645981002902</v>
      </c>
      <c r="AS4" s="49">
        <v>-0.39849278406585797</v>
      </c>
      <c r="AT4" s="49">
        <v>-0.39741297961884597</v>
      </c>
      <c r="AU4" s="49">
        <v>-0.39557922785882299</v>
      </c>
      <c r="AV4" s="49">
        <v>-0.39390605132411699</v>
      </c>
      <c r="AW4" s="49">
        <v>-0.39200105303230298</v>
      </c>
      <c r="AX4" s="49">
        <v>-0.390496061739949</v>
      </c>
      <c r="AY4" s="49">
        <v>-0.38867478598544403</v>
      </c>
      <c r="AZ4" s="49">
        <v>-0.38785613959638898</v>
      </c>
      <c r="BA4" s="49">
        <v>-0.38674069082847801</v>
      </c>
      <c r="BB4" s="49">
        <v>-0.38555176732319602</v>
      </c>
      <c r="BC4" s="49">
        <v>-0.38381457476247899</v>
      </c>
      <c r="BD4" s="49">
        <v>-0.38281489221348802</v>
      </c>
      <c r="BE4" s="49">
        <v>-0.38092951029382799</v>
      </c>
      <c r="BF4" s="49">
        <v>-0.379678999511045</v>
      </c>
      <c r="BG4" s="49">
        <v>-0.37809551442168998</v>
      </c>
      <c r="BH4" s="49">
        <v>-0.37600531309489699</v>
      </c>
      <c r="BI4" s="49">
        <v>-0.37530660543121402</v>
      </c>
      <c r="BJ4" s="49">
        <v>-0.37447441493280198</v>
      </c>
      <c r="BK4" s="49">
        <v>-0.37354769373117502</v>
      </c>
      <c r="BL4" s="49">
        <v>-0.37263938799102903</v>
      </c>
      <c r="BM4" s="49">
        <v>-0.37108516760261001</v>
      </c>
      <c r="BN4" s="49">
        <v>-0.36999364352033698</v>
      </c>
      <c r="BO4" s="49">
        <v>-0.36750065442877</v>
      </c>
      <c r="BP4" s="49">
        <v>-0.36536639505845098</v>
      </c>
      <c r="BQ4" s="49">
        <v>-0.36316871636456999</v>
      </c>
      <c r="BR4" s="49">
        <v>-0.36199533232407899</v>
      </c>
      <c r="BS4" s="49">
        <v>-0.36040684049017502</v>
      </c>
      <c r="BT4" s="49">
        <v>-0.35776710383973698</v>
      </c>
      <c r="BU4" s="49">
        <v>-0.356243797367921</v>
      </c>
      <c r="BV4" s="49">
        <v>-0.353667294042386</v>
      </c>
      <c r="BW4" s="49">
        <v>-0.35223400115366199</v>
      </c>
      <c r="BX4" s="49">
        <v>-0.35148254304064003</v>
      </c>
      <c r="BY4" s="49">
        <v>-0.35037796609958999</v>
      </c>
      <c r="BZ4" s="49">
        <v>-0.34840459571745902</v>
      </c>
      <c r="CA4" s="49">
        <v>-0.34690551242715301</v>
      </c>
      <c r="CB4" s="49">
        <v>-0.34479469439886801</v>
      </c>
      <c r="CC4" s="49">
        <v>-0.34308330303221501</v>
      </c>
      <c r="CD4" s="49">
        <v>-0.341203177293954</v>
      </c>
      <c r="CE4" s="49">
        <v>-0.33977809225916999</v>
      </c>
      <c r="CF4" s="49">
        <v>-0.33736666717518898</v>
      </c>
      <c r="CG4" s="49">
        <v>-0.33629987350651303</v>
      </c>
      <c r="CH4" s="49">
        <v>-0.33452718069476001</v>
      </c>
      <c r="CI4" s="49">
        <v>-0.33256927066360098</v>
      </c>
      <c r="CJ4" s="49">
        <v>-0.33052253808979498</v>
      </c>
      <c r="CK4" s="49">
        <v>-0.32847298213604198</v>
      </c>
      <c r="CL4" s="49">
        <v>-0.32646949873812098</v>
      </c>
      <c r="CM4" s="49">
        <v>-0.32394151568764601</v>
      </c>
      <c r="CN4" s="49">
        <v>-0.32121469114580797</v>
      </c>
      <c r="CO4" s="49">
        <v>-0.31855974394630199</v>
      </c>
      <c r="CP4" s="49">
        <v>-0.31548591201759102</v>
      </c>
      <c r="CQ4" s="49">
        <v>-0.31198792926268698</v>
      </c>
      <c r="CR4" s="49">
        <v>-0.30569603757158698</v>
      </c>
      <c r="CS4" s="49">
        <v>-0.30200868225976402</v>
      </c>
      <c r="CT4" s="49">
        <v>-0.29851014605425102</v>
      </c>
      <c r="CU4" s="49">
        <v>-0.29215900939778</v>
      </c>
      <c r="CV4" s="49">
        <v>-0.28509594197879501</v>
      </c>
      <c r="CW4" s="49">
        <v>-0.26901509347451102</v>
      </c>
      <c r="CX4" s="49">
        <v>-0.23728397281657601</v>
      </c>
      <c r="CY4" s="49">
        <v>12368770998943.5</v>
      </c>
      <c r="CZ4" s="49">
        <v>13292274112018.5</v>
      </c>
      <c r="DA4" s="49">
        <v>14315366186618.699</v>
      </c>
      <c r="DB4" s="49">
        <v>14837173208608.801</v>
      </c>
      <c r="DC4" s="49">
        <v>15056175587220.199</v>
      </c>
      <c r="DD4" s="49">
        <v>15290253025367.699</v>
      </c>
      <c r="DE4" s="49">
        <v>15675858411297.801</v>
      </c>
      <c r="DF4" s="49">
        <v>15831961389192.199</v>
      </c>
      <c r="DG4" s="49">
        <v>16108017317370.1</v>
      </c>
      <c r="DH4" s="49">
        <v>16286904717646.699</v>
      </c>
      <c r="DI4" s="49">
        <v>16387006294197.5</v>
      </c>
      <c r="DJ4" s="49">
        <v>16490760993507.699</v>
      </c>
      <c r="DK4" s="49">
        <v>16629586609135.4</v>
      </c>
      <c r="DL4" s="49">
        <v>16726931935138.199</v>
      </c>
      <c r="DM4" s="49">
        <v>16806327833040.4</v>
      </c>
      <c r="DN4" s="49">
        <v>16922861844029.699</v>
      </c>
      <c r="DO4" s="49">
        <v>16977923086837.1</v>
      </c>
      <c r="DP4" s="49">
        <v>17089732565199.1</v>
      </c>
      <c r="DQ4" s="49">
        <v>17164546856962.199</v>
      </c>
      <c r="DR4" s="49">
        <v>17281546662918.699</v>
      </c>
      <c r="DS4" s="49">
        <v>17405179473840</v>
      </c>
      <c r="DT4" s="49">
        <v>17483600235429.801</v>
      </c>
      <c r="DU4" s="49">
        <v>17524433348153.801</v>
      </c>
      <c r="DV4" s="49">
        <v>17601574648328.898</v>
      </c>
      <c r="DW4" s="49">
        <v>17662690710437</v>
      </c>
      <c r="DX4" s="49">
        <v>17742209386879.398</v>
      </c>
      <c r="DY4" s="49">
        <v>17795411709387.699</v>
      </c>
      <c r="DZ4" s="49">
        <v>17876823738602.898</v>
      </c>
      <c r="EA4" s="49">
        <v>17948466216760</v>
      </c>
      <c r="EB4" s="49">
        <v>18005076670701.898</v>
      </c>
      <c r="EC4" s="49">
        <v>18073578683374.301</v>
      </c>
      <c r="ED4" s="49">
        <v>18120430038151.699</v>
      </c>
      <c r="EE4" s="49">
        <v>18191151219522.199</v>
      </c>
      <c r="EF4" s="49">
        <v>18239588498002.602</v>
      </c>
      <c r="EG4" s="49">
        <v>18326681866141.5</v>
      </c>
      <c r="EH4" s="49">
        <v>18370939563236.801</v>
      </c>
      <c r="EI4" s="49">
        <v>18401198831563.898</v>
      </c>
      <c r="EJ4" s="49">
        <v>18455894759971.699</v>
      </c>
      <c r="EK4" s="49">
        <v>18497082131908.199</v>
      </c>
      <c r="EL4" s="49">
        <v>18532796222660.102</v>
      </c>
      <c r="EM4" s="49">
        <v>18597063365935.199</v>
      </c>
      <c r="EN4" s="49">
        <v>18661662840065.301</v>
      </c>
      <c r="EO4" s="49">
        <v>18756752730611.102</v>
      </c>
      <c r="EP4" s="49">
        <v>18810017043922.801</v>
      </c>
      <c r="EQ4" s="49">
        <v>18851956241386.602</v>
      </c>
      <c r="ER4" s="49">
        <v>18907018901398.199</v>
      </c>
      <c r="ES4" s="49">
        <v>18964814642702.199</v>
      </c>
      <c r="ET4" s="49">
        <v>19030079997221.699</v>
      </c>
      <c r="EU4" s="49">
        <v>19065682850620.699</v>
      </c>
      <c r="EV4" s="49">
        <v>19117820613410.898</v>
      </c>
      <c r="EW4" s="49">
        <v>19158433611280.398</v>
      </c>
      <c r="EX4" s="49">
        <v>19219285961100.199</v>
      </c>
      <c r="EY4" s="49">
        <v>19280632782456.898</v>
      </c>
      <c r="EZ4" s="49">
        <v>19313776361362</v>
      </c>
      <c r="FA4" s="49">
        <v>19357220870829.102</v>
      </c>
      <c r="FB4" s="49">
        <v>19397018574922.5</v>
      </c>
      <c r="FC4" s="49">
        <v>19419134903327.602</v>
      </c>
      <c r="FD4" s="49">
        <v>19466362894416.602</v>
      </c>
      <c r="FE4" s="49">
        <v>19497530378292.398</v>
      </c>
      <c r="FF4" s="49">
        <v>19532506915274.602</v>
      </c>
      <c r="FG4" s="49">
        <v>19575074167210.199</v>
      </c>
      <c r="FH4" s="49">
        <v>19625432691646.699</v>
      </c>
      <c r="FI4" s="49">
        <v>19663221076544</v>
      </c>
      <c r="FJ4" s="49">
        <v>19718657650416.398</v>
      </c>
      <c r="FK4" s="49">
        <v>19781775816347.898</v>
      </c>
      <c r="FL4" s="49">
        <v>19831441156904.199</v>
      </c>
      <c r="FM4" s="49">
        <v>19875905709246.398</v>
      </c>
      <c r="FN4" s="49">
        <v>19902938719904</v>
      </c>
      <c r="FO4" s="49">
        <v>19975028803425.699</v>
      </c>
      <c r="FP4" s="49">
        <v>20004177034913.199</v>
      </c>
      <c r="FQ4" s="49">
        <v>20049069481708.801</v>
      </c>
      <c r="FR4" s="49">
        <v>20090235287218</v>
      </c>
      <c r="FS4" s="49">
        <v>20138436399094.199</v>
      </c>
      <c r="FT4" s="49">
        <v>20159361919676</v>
      </c>
      <c r="FU4" s="49">
        <v>20185249673731.602</v>
      </c>
      <c r="FV4" s="49">
        <v>20207587590278.801</v>
      </c>
      <c r="FW4" s="49">
        <v>20270803340528.898</v>
      </c>
      <c r="FX4" s="49">
        <v>20328819024156</v>
      </c>
      <c r="FY4" s="49">
        <v>20376735838343.602</v>
      </c>
      <c r="FZ4" s="49">
        <v>20411318384237.398</v>
      </c>
      <c r="GA4" s="49">
        <v>20437384491583.301</v>
      </c>
      <c r="GB4" s="49">
        <v>20483245235270.602</v>
      </c>
      <c r="GC4" s="49">
        <v>20550533436574.5</v>
      </c>
      <c r="GD4" s="49">
        <v>20601081864233.699</v>
      </c>
      <c r="GE4" s="49">
        <v>20645439965932.699</v>
      </c>
      <c r="GF4" s="49">
        <v>20705520490893.898</v>
      </c>
      <c r="GG4" s="49">
        <v>20774392917072.102</v>
      </c>
      <c r="GH4" s="49">
        <v>20809417389853.699</v>
      </c>
      <c r="GI4" s="49">
        <v>20866983094772</v>
      </c>
      <c r="GJ4" s="49">
        <v>20937086655113.898</v>
      </c>
      <c r="GK4" s="49">
        <v>21037934197625.801</v>
      </c>
      <c r="GL4" s="49">
        <v>21102882698686.801</v>
      </c>
      <c r="GM4" s="49">
        <v>21203089878137.5</v>
      </c>
      <c r="GN4" s="49">
        <v>21335910358281.699</v>
      </c>
      <c r="GO4" s="49">
        <v>21450422838053.699</v>
      </c>
      <c r="GP4" s="49">
        <v>21568141382389.5</v>
      </c>
      <c r="GQ4" s="49">
        <v>21691490473001.102</v>
      </c>
      <c r="GR4" s="49">
        <v>21966550933468.199</v>
      </c>
      <c r="GS4" s="49">
        <v>22144263252000.898</v>
      </c>
      <c r="GT4" s="49">
        <v>23677923448159.602</v>
      </c>
      <c r="GU4" s="49">
        <v>-3.7793504355058101</v>
      </c>
      <c r="GV4" s="49">
        <v>-3.4585416717793902</v>
      </c>
      <c r="GW4" s="49">
        <v>-3.2928616530646599</v>
      </c>
      <c r="GX4" s="49">
        <v>-3.1488804722650001</v>
      </c>
      <c r="GY4" s="49">
        <v>-3.0621911132468198</v>
      </c>
      <c r="GZ4" s="49">
        <v>-3.02982605679136</v>
      </c>
      <c r="HA4" s="49">
        <v>-3.00249182307244</v>
      </c>
      <c r="HB4" s="49">
        <v>-2.9824853845862802</v>
      </c>
      <c r="HC4" s="49">
        <v>-2.9626117841064001</v>
      </c>
      <c r="HD4" s="49">
        <v>-2.9410054742837302</v>
      </c>
      <c r="HE4" s="49">
        <v>-2.9233936540649399</v>
      </c>
      <c r="HF4" s="49">
        <v>-2.9172625479335799</v>
      </c>
      <c r="HG4" s="49">
        <v>-2.9047257827555302</v>
      </c>
      <c r="HH4" s="49">
        <v>-2.8932548397750302</v>
      </c>
      <c r="HI4" s="49">
        <v>-2.8828820703332001</v>
      </c>
      <c r="HJ4" s="49">
        <v>-2.8725778744585502</v>
      </c>
      <c r="HK4" s="49">
        <v>-2.8638522670175099</v>
      </c>
      <c r="HL4" s="49">
        <v>-2.8569402665359198</v>
      </c>
      <c r="HM4" s="49">
        <v>-2.8515975262193698</v>
      </c>
      <c r="HN4" s="49">
        <v>-2.8459332189161501</v>
      </c>
      <c r="HO4" s="49">
        <v>-2.8338854233598498</v>
      </c>
      <c r="HP4" s="49">
        <v>-2.82261100126231</v>
      </c>
      <c r="HQ4" s="49">
        <v>-2.8159731987946</v>
      </c>
      <c r="HR4" s="49">
        <v>-2.80667035735337</v>
      </c>
      <c r="HS4" s="49">
        <v>-2.8021604008969501</v>
      </c>
      <c r="HT4" s="49">
        <v>-2.7981212942466498</v>
      </c>
      <c r="HU4" s="49">
        <v>-2.7934744321643898</v>
      </c>
      <c r="HV4" s="49">
        <v>-2.7876358641286898</v>
      </c>
      <c r="HW4" s="49">
        <v>-2.77105064760682</v>
      </c>
      <c r="HX4" s="49">
        <v>-2.7665841943716298</v>
      </c>
      <c r="HY4" s="49">
        <v>-2.7576121511285701</v>
      </c>
      <c r="HZ4" s="49">
        <v>-2.7492828310104098</v>
      </c>
      <c r="IA4" s="49">
        <v>-2.7443008346397799</v>
      </c>
      <c r="IB4" s="49">
        <v>-2.73570694822586</v>
      </c>
      <c r="IC4" s="49">
        <v>-2.7293415728017099</v>
      </c>
      <c r="ID4" s="49">
        <v>-2.7168453629515499</v>
      </c>
      <c r="IE4" s="49">
        <v>-2.7126339320178898</v>
      </c>
      <c r="IF4" s="49">
        <v>-2.70837593676106</v>
      </c>
      <c r="IG4" s="49">
        <v>-2.7041109379488302</v>
      </c>
      <c r="IH4" s="49">
        <v>-2.7012841588217298</v>
      </c>
      <c r="II4" s="49">
        <v>-2.69503038554386</v>
      </c>
      <c r="IJ4" s="49">
        <v>-2.6910617339199199</v>
      </c>
      <c r="IK4" s="49">
        <v>-2.68447830762898</v>
      </c>
      <c r="IL4" s="49">
        <v>-2.6805415305288198</v>
      </c>
      <c r="IM4" s="49">
        <v>-2.6766785590680602</v>
      </c>
      <c r="IN4" s="49">
        <v>-2.6714725294174699</v>
      </c>
      <c r="IO4" s="49">
        <v>-2.66287687584824</v>
      </c>
      <c r="IP4" s="49">
        <v>-2.65378489096984</v>
      </c>
      <c r="IQ4" s="49">
        <v>-2.6474627143138401</v>
      </c>
      <c r="IR4" s="49">
        <v>-2.6433308427202502</v>
      </c>
      <c r="IS4" s="49">
        <v>-2.6378021554191999</v>
      </c>
      <c r="IT4" s="49">
        <v>-2.6294419314745601</v>
      </c>
      <c r="IU4" s="49">
        <v>-2.62265958698895</v>
      </c>
      <c r="IV4" s="49">
        <v>-2.61746945413228</v>
      </c>
      <c r="IW4" s="49">
        <v>-2.6113075122320502</v>
      </c>
      <c r="IX4" s="49">
        <v>-2.6029237125792002</v>
      </c>
      <c r="IY4" s="49">
        <v>-2.59868970688931</v>
      </c>
      <c r="IZ4" s="49">
        <v>-2.5902713528113002</v>
      </c>
      <c r="JA4" s="49">
        <v>-2.5830912393302801</v>
      </c>
      <c r="JB4" s="49">
        <v>-2.5780961446287201</v>
      </c>
      <c r="JC4" s="49">
        <v>-2.5740828375982701</v>
      </c>
      <c r="JD4" s="49">
        <v>-2.57121005541098</v>
      </c>
      <c r="JE4" s="49">
        <v>-2.5668986167518999</v>
      </c>
      <c r="JF4" s="49">
        <v>-2.56283562446345</v>
      </c>
      <c r="JG4" s="49">
        <v>-2.55912933008609</v>
      </c>
      <c r="JH4" s="49">
        <v>-2.55554429418078</v>
      </c>
      <c r="JI4" s="49">
        <v>-2.5517306092513201</v>
      </c>
      <c r="JJ4" s="49">
        <v>-2.5466386201009401</v>
      </c>
      <c r="JK4" s="49">
        <v>-2.54027540890793</v>
      </c>
      <c r="JL4" s="49">
        <v>-2.5355001383481</v>
      </c>
      <c r="JM4" s="49">
        <v>-2.5285395187776798</v>
      </c>
      <c r="JN4" s="49">
        <v>-2.5227551365146801</v>
      </c>
      <c r="JO4" s="49">
        <v>-2.5118804320133301</v>
      </c>
      <c r="JP4" s="49">
        <v>-2.50790274290366</v>
      </c>
      <c r="JQ4" s="49">
        <v>-2.50316850791658</v>
      </c>
      <c r="JR4" s="49">
        <v>-2.4954136950211101</v>
      </c>
      <c r="JS4" s="49">
        <v>-2.4898928267782798</v>
      </c>
      <c r="JT4" s="49">
        <v>-2.4857911772720001</v>
      </c>
      <c r="JU4" s="49">
        <v>-2.4798510061372698</v>
      </c>
      <c r="JV4" s="49">
        <v>-2.4730683162963301</v>
      </c>
      <c r="JW4" s="49">
        <v>-2.4588984217241499</v>
      </c>
      <c r="JX4" s="49">
        <v>-2.4509747094116201</v>
      </c>
      <c r="JY4" s="49">
        <v>-2.4391188524963399</v>
      </c>
      <c r="JZ4" s="49">
        <v>-2.433095058988</v>
      </c>
      <c r="KA4" s="49">
        <v>-2.42181766079859</v>
      </c>
      <c r="KB4" s="49">
        <v>-2.41389797763618</v>
      </c>
      <c r="KC4" s="49">
        <v>-2.40344293338981</v>
      </c>
      <c r="KD4" s="49">
        <v>-2.3864760090868198</v>
      </c>
      <c r="KE4" s="49">
        <v>-2.3609830676559902</v>
      </c>
      <c r="KF4" s="49">
        <v>-2.3480579544012099</v>
      </c>
      <c r="KG4" s="49">
        <v>-2.3341915568960099</v>
      </c>
      <c r="KH4" s="49">
        <v>-2.3224131902279699</v>
      </c>
      <c r="KI4" s="49">
        <v>-2.3137666450784602</v>
      </c>
      <c r="KJ4" s="49">
        <v>-2.2897093394645598</v>
      </c>
      <c r="KK4" s="49">
        <v>-2.2679567619948302</v>
      </c>
      <c r="KL4" s="49">
        <v>-2.2495942589068201</v>
      </c>
      <c r="KM4" s="49">
        <v>-2.2153298363592899</v>
      </c>
      <c r="KN4" s="49">
        <v>-2.1959528850175301</v>
      </c>
      <c r="KO4" s="49">
        <v>-1.9662785364639399</v>
      </c>
      <c r="KP4" s="49">
        <v>-1.89388426002482</v>
      </c>
    </row>
    <row r="5" spans="1:302">
      <c r="A5" s="49" t="s">
        <v>428</v>
      </c>
      <c r="B5" s="49">
        <v>3000</v>
      </c>
      <c r="C5" s="49">
        <v>-0.60589480544668595</v>
      </c>
      <c r="D5" s="49">
        <v>-0.5669577353063</v>
      </c>
      <c r="E5" s="49">
        <v>-0.547259562899712</v>
      </c>
      <c r="F5" s="49">
        <v>-0.53207900422674403</v>
      </c>
      <c r="G5" s="49">
        <v>-0.51228608852757496</v>
      </c>
      <c r="H5" s="49">
        <v>-0.50632062016859303</v>
      </c>
      <c r="I5" s="49">
        <v>-0.49947715051876701</v>
      </c>
      <c r="J5" s="49">
        <v>-0.49273025851375601</v>
      </c>
      <c r="K5" s="49">
        <v>-0.48476246359821701</v>
      </c>
      <c r="L5" s="49">
        <v>-0.47852945742713399</v>
      </c>
      <c r="M5" s="49">
        <v>-0.47621506626978299</v>
      </c>
      <c r="N5" s="49">
        <v>-0.47116546187832398</v>
      </c>
      <c r="O5" s="49">
        <v>-0.46778009325959002</v>
      </c>
      <c r="P5" s="49">
        <v>-0.46197563843379702</v>
      </c>
      <c r="Q5" s="49">
        <v>-0.45753433124068199</v>
      </c>
      <c r="R5" s="49">
        <v>-0.45499817790022501</v>
      </c>
      <c r="S5" s="49">
        <v>-0.45019804474036301</v>
      </c>
      <c r="T5" s="49">
        <v>-0.44832311959601401</v>
      </c>
      <c r="U5" s="49">
        <v>-0.44549113080446101</v>
      </c>
      <c r="V5" s="49">
        <v>-0.44380061929947101</v>
      </c>
      <c r="W5" s="49">
        <v>-0.442164965834067</v>
      </c>
      <c r="X5" s="49">
        <v>-0.43966862546458801</v>
      </c>
      <c r="Y5" s="49">
        <v>-0.43797797817911799</v>
      </c>
      <c r="Z5" s="49">
        <v>-0.43555414630185502</v>
      </c>
      <c r="AA5" s="49">
        <v>-0.433320936996968</v>
      </c>
      <c r="AB5" s="49">
        <v>-0.43175434431357002</v>
      </c>
      <c r="AC5" s="49">
        <v>-0.42960385119671601</v>
      </c>
      <c r="AD5" s="49">
        <v>-0.42759851523037501</v>
      </c>
      <c r="AE5" s="49">
        <v>-0.42630263794857098</v>
      </c>
      <c r="AF5" s="49">
        <v>-0.42361284961292001</v>
      </c>
      <c r="AG5" s="49">
        <v>-0.42155569848464503</v>
      </c>
      <c r="AH5" s="49">
        <v>-0.41980074459236599</v>
      </c>
      <c r="AI5" s="49">
        <v>-0.41843059735601701</v>
      </c>
      <c r="AJ5" s="49">
        <v>-0.41685323932944202</v>
      </c>
      <c r="AK5" s="49">
        <v>-0.414633021367808</v>
      </c>
      <c r="AL5" s="49">
        <v>-0.41264284939264401</v>
      </c>
      <c r="AM5" s="49">
        <v>-0.40993641617034898</v>
      </c>
      <c r="AN5" s="49">
        <v>-0.40763476694841599</v>
      </c>
      <c r="AO5" s="49">
        <v>-0.40591579459857102</v>
      </c>
      <c r="AP5" s="49">
        <v>-0.40350773240521598</v>
      </c>
      <c r="AQ5" s="49">
        <v>-0.40230555047279598</v>
      </c>
      <c r="AR5" s="49">
        <v>-0.400046927890438</v>
      </c>
      <c r="AS5" s="49">
        <v>-0.39850803792126799</v>
      </c>
      <c r="AT5" s="49">
        <v>-0.397442816932353</v>
      </c>
      <c r="AU5" s="49">
        <v>-0.39559610965723002</v>
      </c>
      <c r="AV5" s="49">
        <v>-0.39392815288644301</v>
      </c>
      <c r="AW5" s="49">
        <v>-0.392020961783763</v>
      </c>
      <c r="AX5" s="49">
        <v>-0.39051343761072499</v>
      </c>
      <c r="AY5" s="49">
        <v>-0.388698415048432</v>
      </c>
      <c r="AZ5" s="49">
        <v>-0.38787889918325003</v>
      </c>
      <c r="BA5" s="49">
        <v>-0.38675968926718401</v>
      </c>
      <c r="BB5" s="49">
        <v>-0.38557833075983799</v>
      </c>
      <c r="BC5" s="49">
        <v>-0.383847385247159</v>
      </c>
      <c r="BD5" s="49">
        <v>-0.38283808919706303</v>
      </c>
      <c r="BE5" s="49">
        <v>-0.380940752256542</v>
      </c>
      <c r="BF5" s="49">
        <v>-0.37970093899616397</v>
      </c>
      <c r="BG5" s="49">
        <v>-0.37810140139314902</v>
      </c>
      <c r="BH5" s="49">
        <v>-0.37601757963605598</v>
      </c>
      <c r="BI5" s="49">
        <v>-0.37534196350164001</v>
      </c>
      <c r="BJ5" s="49">
        <v>-0.37449084688872197</v>
      </c>
      <c r="BK5" s="49">
        <v>-0.37357674074738101</v>
      </c>
      <c r="BL5" s="49">
        <v>-0.37266456947669502</v>
      </c>
      <c r="BM5" s="49">
        <v>-0.37111105666461802</v>
      </c>
      <c r="BN5" s="49">
        <v>-0.37003279316307702</v>
      </c>
      <c r="BO5" s="49">
        <v>-0.36751251594205298</v>
      </c>
      <c r="BP5" s="49">
        <v>-0.365382428827353</v>
      </c>
      <c r="BQ5" s="49">
        <v>-0.36318986852559998</v>
      </c>
      <c r="BR5" s="49">
        <v>-0.36201292908576499</v>
      </c>
      <c r="BS5" s="49">
        <v>-0.36042545875378601</v>
      </c>
      <c r="BT5" s="49">
        <v>-0.35777832677855398</v>
      </c>
      <c r="BU5" s="49">
        <v>-0.35624757309384603</v>
      </c>
      <c r="BV5" s="49">
        <v>-0.35368261355359898</v>
      </c>
      <c r="BW5" s="49">
        <v>-0.352253381796025</v>
      </c>
      <c r="BX5" s="49">
        <v>-0.35150048790629701</v>
      </c>
      <c r="BY5" s="49">
        <v>-0.35039408513666598</v>
      </c>
      <c r="BZ5" s="49">
        <v>-0.34843503191820002</v>
      </c>
      <c r="CA5" s="49">
        <v>-0.34692742881984601</v>
      </c>
      <c r="CB5" s="49">
        <v>-0.34480103777828702</v>
      </c>
      <c r="CC5" s="49">
        <v>-0.343096602220545</v>
      </c>
      <c r="CD5" s="49">
        <v>-0.34122554198246002</v>
      </c>
      <c r="CE5" s="49">
        <v>-0.33980935434089699</v>
      </c>
      <c r="CF5" s="49">
        <v>-0.33737336987769301</v>
      </c>
      <c r="CG5" s="49">
        <v>-0.33631062421275199</v>
      </c>
      <c r="CH5" s="49">
        <v>-0.33453008782955801</v>
      </c>
      <c r="CI5" s="49">
        <v>-0.332583840505071</v>
      </c>
      <c r="CJ5" s="49">
        <v>-0.33053400194263499</v>
      </c>
      <c r="CK5" s="49">
        <v>-0.32849642797235001</v>
      </c>
      <c r="CL5" s="49">
        <v>-0.32648874230623298</v>
      </c>
      <c r="CM5" s="49">
        <v>-0.32396045854302202</v>
      </c>
      <c r="CN5" s="49">
        <v>-0.3212284794925</v>
      </c>
      <c r="CO5" s="49">
        <v>-0.31856613792306299</v>
      </c>
      <c r="CP5" s="49">
        <v>-0.31551875712191202</v>
      </c>
      <c r="CQ5" s="49">
        <v>-0.31203348728860397</v>
      </c>
      <c r="CR5" s="49">
        <v>-0.30569979629800897</v>
      </c>
      <c r="CS5" s="49">
        <v>-0.30202739123847899</v>
      </c>
      <c r="CT5" s="49">
        <v>-0.29851252237598003</v>
      </c>
      <c r="CU5" s="49">
        <v>-0.29216250710361302</v>
      </c>
      <c r="CV5" s="49">
        <v>-0.28509491585845598</v>
      </c>
      <c r="CW5" s="49">
        <v>-0.26901737695565597</v>
      </c>
      <c r="CX5" s="49">
        <v>-0.237290200910519</v>
      </c>
      <c r="CY5" s="49">
        <v>12363655525028.199</v>
      </c>
      <c r="CZ5" s="49">
        <v>13288095092708.301</v>
      </c>
      <c r="DA5" s="49">
        <v>14311208359656.301</v>
      </c>
      <c r="DB5" s="49">
        <v>14835933124280.699</v>
      </c>
      <c r="DC5" s="49">
        <v>15053119552369.301</v>
      </c>
      <c r="DD5" s="49">
        <v>15287802869927.301</v>
      </c>
      <c r="DE5" s="49">
        <v>15673628707488.6</v>
      </c>
      <c r="DF5" s="49">
        <v>15830818644730.4</v>
      </c>
      <c r="DG5" s="49">
        <v>16105099332228.699</v>
      </c>
      <c r="DH5" s="49">
        <v>16285871815439.5</v>
      </c>
      <c r="DI5" s="49">
        <v>16384806771220</v>
      </c>
      <c r="DJ5" s="49">
        <v>16490343097623.9</v>
      </c>
      <c r="DK5" s="49">
        <v>16629174019605.4</v>
      </c>
      <c r="DL5" s="49">
        <v>16723810961698.9</v>
      </c>
      <c r="DM5" s="49">
        <v>16805522516766</v>
      </c>
      <c r="DN5" s="49">
        <v>16921842395960.301</v>
      </c>
      <c r="DO5" s="49">
        <v>16975541348338.801</v>
      </c>
      <c r="DP5" s="49">
        <v>17087888721937.4</v>
      </c>
      <c r="DQ5" s="49">
        <v>17162156460000.199</v>
      </c>
      <c r="DR5" s="49">
        <v>17280649951898.199</v>
      </c>
      <c r="DS5" s="49">
        <v>17404014407285.6</v>
      </c>
      <c r="DT5" s="49">
        <v>17481845198406.301</v>
      </c>
      <c r="DU5" s="49">
        <v>17524352818171.6</v>
      </c>
      <c r="DV5" s="49">
        <v>17601469892931.5</v>
      </c>
      <c r="DW5" s="49">
        <v>17661576193363.102</v>
      </c>
      <c r="DX5" s="49">
        <v>17740905732781.602</v>
      </c>
      <c r="DY5" s="49">
        <v>17793460571976.602</v>
      </c>
      <c r="DZ5" s="49">
        <v>17875380686124.5</v>
      </c>
      <c r="EA5" s="49">
        <v>17946625280244.699</v>
      </c>
      <c r="EB5" s="49">
        <v>18004151869629.801</v>
      </c>
      <c r="EC5" s="49">
        <v>18072660735060.699</v>
      </c>
      <c r="ED5" s="49">
        <v>18117839117519.699</v>
      </c>
      <c r="EE5" s="49">
        <v>18190637227427.801</v>
      </c>
      <c r="EF5" s="49">
        <v>18238249035682.102</v>
      </c>
      <c r="EG5" s="49">
        <v>18325065811394</v>
      </c>
      <c r="EH5" s="49">
        <v>18369732695338.898</v>
      </c>
      <c r="EI5" s="49">
        <v>18399772366122.199</v>
      </c>
      <c r="EJ5" s="49">
        <v>18453911005381.102</v>
      </c>
      <c r="EK5" s="49">
        <v>18496048090651</v>
      </c>
      <c r="EL5" s="49">
        <v>18531557660938.602</v>
      </c>
      <c r="EM5" s="49">
        <v>18595782075761.199</v>
      </c>
      <c r="EN5" s="49">
        <v>18660888761206.102</v>
      </c>
      <c r="EO5" s="49">
        <v>18755408541863.5</v>
      </c>
      <c r="EP5" s="49">
        <v>18809045123620.301</v>
      </c>
      <c r="EQ5" s="49">
        <v>18851570795944.898</v>
      </c>
      <c r="ER5" s="49">
        <v>18906236736354.602</v>
      </c>
      <c r="ES5" s="49">
        <v>18963880028988.5</v>
      </c>
      <c r="ET5" s="49">
        <v>19028876025220.398</v>
      </c>
      <c r="EU5" s="49">
        <v>19064936558731.898</v>
      </c>
      <c r="EV5" s="49">
        <v>19117200492340.199</v>
      </c>
      <c r="EW5" s="49">
        <v>19157728671786.898</v>
      </c>
      <c r="EX5" s="49">
        <v>19218272426809.5</v>
      </c>
      <c r="EY5" s="49">
        <v>19279264592929.898</v>
      </c>
      <c r="EZ5" s="49">
        <v>19312940439463.801</v>
      </c>
      <c r="FA5" s="49">
        <v>19356444146223</v>
      </c>
      <c r="FB5" s="49">
        <v>19395933569034.199</v>
      </c>
      <c r="FC5" s="49">
        <v>19418182581493.102</v>
      </c>
      <c r="FD5" s="49">
        <v>19465077821318.5</v>
      </c>
      <c r="FE5" s="49">
        <v>19496522161815.102</v>
      </c>
      <c r="FF5" s="49">
        <v>19531781957736.602</v>
      </c>
      <c r="FG5" s="49">
        <v>19574030544617.398</v>
      </c>
      <c r="FH5" s="49">
        <v>19624741644515.301</v>
      </c>
      <c r="FI5" s="49">
        <v>19663244332643.898</v>
      </c>
      <c r="FJ5" s="49">
        <v>19717701939986.602</v>
      </c>
      <c r="FK5" s="49">
        <v>19781412469987.898</v>
      </c>
      <c r="FL5" s="49">
        <v>19830861286863.699</v>
      </c>
      <c r="FM5" s="49">
        <v>19875544776002.699</v>
      </c>
      <c r="FN5" s="49">
        <v>19902261767718.398</v>
      </c>
      <c r="FO5" s="49">
        <v>19974387811103</v>
      </c>
      <c r="FP5" s="49">
        <v>20003426692282.199</v>
      </c>
      <c r="FQ5" s="49">
        <v>20048066609121.301</v>
      </c>
      <c r="FR5" s="49">
        <v>20090019339223.898</v>
      </c>
      <c r="FS5" s="49">
        <v>20137285568797.898</v>
      </c>
      <c r="FT5" s="49">
        <v>20158500418535.801</v>
      </c>
      <c r="FU5" s="49">
        <v>20184212207406.602</v>
      </c>
      <c r="FV5" s="49">
        <v>20207373444156.199</v>
      </c>
      <c r="FW5" s="49">
        <v>20270108001769</v>
      </c>
      <c r="FX5" s="49">
        <v>20328302097146.301</v>
      </c>
      <c r="FY5" s="49">
        <v>20376149500203</v>
      </c>
      <c r="FZ5" s="49">
        <v>20410434434847.102</v>
      </c>
      <c r="GA5" s="49">
        <v>20436936829198.602</v>
      </c>
      <c r="GB5" s="49">
        <v>20482557227372.699</v>
      </c>
      <c r="GC5" s="49">
        <v>20550313940193.398</v>
      </c>
      <c r="GD5" s="49">
        <v>20600310390921.898</v>
      </c>
      <c r="GE5" s="49">
        <v>20645134641478.398</v>
      </c>
      <c r="GF5" s="49">
        <v>20705266423978.801</v>
      </c>
      <c r="GG5" s="49">
        <v>20774042967917.699</v>
      </c>
      <c r="GH5" s="49">
        <v>20809108411016.602</v>
      </c>
      <c r="GI5" s="49">
        <v>20866644709291.301</v>
      </c>
      <c r="GJ5" s="49">
        <v>20936647467907.398</v>
      </c>
      <c r="GK5" s="49">
        <v>21037760037014</v>
      </c>
      <c r="GL5" s="49">
        <v>21102331409286</v>
      </c>
      <c r="GM5" s="49">
        <v>21202637165820.102</v>
      </c>
      <c r="GN5" s="49">
        <v>21335573093229.699</v>
      </c>
      <c r="GO5" s="49">
        <v>21450014340425</v>
      </c>
      <c r="GP5" s="49">
        <v>21568018712099.102</v>
      </c>
      <c r="GQ5" s="49">
        <v>21691293466551.898</v>
      </c>
      <c r="GR5" s="49">
        <v>21966564465458.801</v>
      </c>
      <c r="GS5" s="49">
        <v>22144221178685.398</v>
      </c>
      <c r="GT5" s="49">
        <v>23678048993770.898</v>
      </c>
      <c r="GU5" s="49">
        <v>-3.7624864458160698</v>
      </c>
      <c r="GV5" s="49">
        <v>-3.4217399919990998</v>
      </c>
      <c r="GW5" s="49">
        <v>-3.2747088647146998</v>
      </c>
      <c r="GX5" s="49">
        <v>-3.1208726372351001</v>
      </c>
      <c r="GY5" s="49">
        <v>-3.0177776974638801</v>
      </c>
      <c r="GZ5" s="49">
        <v>-2.9947737510539798</v>
      </c>
      <c r="HA5" s="49">
        <v>-2.9692210845490701</v>
      </c>
      <c r="HB5" s="49">
        <v>-2.94698868743414</v>
      </c>
      <c r="HC5" s="49">
        <v>-2.93334775742969</v>
      </c>
      <c r="HD5" s="49">
        <v>-2.9136335926035799</v>
      </c>
      <c r="HE5" s="49">
        <v>-2.8964544651324702</v>
      </c>
      <c r="HF5" s="49">
        <v>-2.8866921744930001</v>
      </c>
      <c r="HG5" s="49">
        <v>-2.8751964943933199</v>
      </c>
      <c r="HH5" s="49">
        <v>-2.8572590934006898</v>
      </c>
      <c r="HI5" s="49">
        <v>-2.8456849293133502</v>
      </c>
      <c r="HJ5" s="49">
        <v>-2.8331658803342399</v>
      </c>
      <c r="HK5" s="49">
        <v>-2.8279059821699701</v>
      </c>
      <c r="HL5" s="49">
        <v>-2.8171303062647799</v>
      </c>
      <c r="HM5" s="49">
        <v>-2.8104738962516498</v>
      </c>
      <c r="HN5" s="49">
        <v>-2.8059648343407502</v>
      </c>
      <c r="HO5" s="49">
        <v>-2.79705103941934</v>
      </c>
      <c r="HP5" s="49">
        <v>-2.7869489209273</v>
      </c>
      <c r="HQ5" s="49">
        <v>-2.7814425957948199</v>
      </c>
      <c r="HR5" s="49">
        <v>-2.77613852832279</v>
      </c>
      <c r="HS5" s="49">
        <v>-2.7665229881011499</v>
      </c>
      <c r="HT5" s="49">
        <v>-2.7609140991780898</v>
      </c>
      <c r="HU5" s="49">
        <v>-2.7561821485306899</v>
      </c>
      <c r="HV5" s="49">
        <v>-2.74741214861224</v>
      </c>
      <c r="HW5" s="49">
        <v>-2.7443439010484298</v>
      </c>
      <c r="HX5" s="49">
        <v>-2.7331935501603901</v>
      </c>
      <c r="HY5" s="49">
        <v>-2.7244668573973798</v>
      </c>
      <c r="HZ5" s="49">
        <v>-2.7172565183032802</v>
      </c>
      <c r="IA5" s="49">
        <v>-2.7073665698359402</v>
      </c>
      <c r="IB5" s="49">
        <v>-2.6983323482341199</v>
      </c>
      <c r="IC5" s="49">
        <v>-2.6927822706893898</v>
      </c>
      <c r="ID5" s="49">
        <v>-2.6896643904969202</v>
      </c>
      <c r="IE5" s="49">
        <v>-2.68210160451105</v>
      </c>
      <c r="IF5" s="49">
        <v>-2.6756251598350702</v>
      </c>
      <c r="IG5" s="49">
        <v>-2.6714472309163</v>
      </c>
      <c r="IH5" s="49">
        <v>-2.6641155316913401</v>
      </c>
      <c r="II5" s="49">
        <v>-2.6606849170146001</v>
      </c>
      <c r="IJ5" s="49">
        <v>-2.6564915497739201</v>
      </c>
      <c r="IK5" s="49">
        <v>-2.6489813615724098</v>
      </c>
      <c r="IL5" s="49">
        <v>-2.6442825445605398</v>
      </c>
      <c r="IM5" s="49">
        <v>-2.6372032384782802</v>
      </c>
      <c r="IN5" s="49">
        <v>-2.6319044878225202</v>
      </c>
      <c r="IO5" s="49">
        <v>-2.6251772965475402</v>
      </c>
      <c r="IP5" s="49">
        <v>-2.6187677958263098</v>
      </c>
      <c r="IQ5" s="49">
        <v>-2.6113323964283199</v>
      </c>
      <c r="IR5" s="49">
        <v>-2.6054783991192898</v>
      </c>
      <c r="IS5" s="49">
        <v>-2.59901105239368</v>
      </c>
      <c r="IT5" s="49">
        <v>-2.5960884864794198</v>
      </c>
      <c r="IU5" s="49">
        <v>-2.58780603347213</v>
      </c>
      <c r="IV5" s="49">
        <v>-2.5814829139697002</v>
      </c>
      <c r="IW5" s="49">
        <v>-2.5749103082516198</v>
      </c>
      <c r="IX5" s="49">
        <v>-2.5669334623475599</v>
      </c>
      <c r="IY5" s="49">
        <v>-2.55885647085631</v>
      </c>
      <c r="IZ5" s="49">
        <v>-2.5515335152084</v>
      </c>
      <c r="JA5" s="49">
        <v>-2.5451210750337498</v>
      </c>
      <c r="JB5" s="49">
        <v>-2.5409289572615399</v>
      </c>
      <c r="JC5" s="49">
        <v>-2.5367093228479498</v>
      </c>
      <c r="JD5" s="49">
        <v>-2.5312775430272199</v>
      </c>
      <c r="JE5" s="49">
        <v>-2.52460251956107</v>
      </c>
      <c r="JF5" s="49">
        <v>-2.52154010934645</v>
      </c>
      <c r="JG5" s="49">
        <v>-2.5173685174222902</v>
      </c>
      <c r="JH5" s="49">
        <v>-2.51277163426295</v>
      </c>
      <c r="JI5" s="49">
        <v>-2.5078652334387201</v>
      </c>
      <c r="JJ5" s="49">
        <v>-2.5053197767675499</v>
      </c>
      <c r="JK5" s="49">
        <v>-2.4983138318245199</v>
      </c>
      <c r="JL5" s="49">
        <v>-2.4946617889795699</v>
      </c>
      <c r="JM5" s="49">
        <v>-2.4899576466592301</v>
      </c>
      <c r="JN5" s="49">
        <v>-2.4827231676899402</v>
      </c>
      <c r="JO5" s="49">
        <v>-2.47456946935384</v>
      </c>
      <c r="JP5" s="49">
        <v>-2.4684897289754102</v>
      </c>
      <c r="JQ5" s="49">
        <v>-2.46073349595359</v>
      </c>
      <c r="JR5" s="49">
        <v>-2.4519071451199101</v>
      </c>
      <c r="JS5" s="49">
        <v>-2.4456073981597601</v>
      </c>
      <c r="JT5" s="49">
        <v>-2.4402684804292401</v>
      </c>
      <c r="JU5" s="49">
        <v>-2.4327724044219199</v>
      </c>
      <c r="JV5" s="49">
        <v>-2.4289499752694002</v>
      </c>
      <c r="JW5" s="49">
        <v>-2.4194295652709901</v>
      </c>
      <c r="JX5" s="49">
        <v>-2.40850061887476</v>
      </c>
      <c r="JY5" s="49">
        <v>-2.3881208368495699</v>
      </c>
      <c r="JZ5" s="49">
        <v>-2.3845165013404599</v>
      </c>
      <c r="KA5" s="49">
        <v>-2.3764456616451701</v>
      </c>
      <c r="KB5" s="49">
        <v>-2.3677494381313999</v>
      </c>
      <c r="KC5" s="49">
        <v>-2.3513772466204701</v>
      </c>
      <c r="KD5" s="49">
        <v>-2.3373034901427499</v>
      </c>
      <c r="KE5" s="49">
        <v>-2.3189941250130799</v>
      </c>
      <c r="KF5" s="49">
        <v>-2.3022474404030602</v>
      </c>
      <c r="KG5" s="49">
        <v>-2.28996600467348</v>
      </c>
      <c r="KH5" s="49">
        <v>-2.2788897801285701</v>
      </c>
      <c r="KI5" s="49">
        <v>-2.2619134959298299</v>
      </c>
      <c r="KJ5" s="49">
        <v>-2.2418432039800802</v>
      </c>
      <c r="KK5" s="49">
        <v>-2.2226359499593098</v>
      </c>
      <c r="KL5" s="49">
        <v>-2.20738691607129</v>
      </c>
      <c r="KM5" s="49">
        <v>-2.1750454077813499</v>
      </c>
      <c r="KN5" s="49">
        <v>-2.1389735736053601</v>
      </c>
      <c r="KO5" s="49">
        <v>-1.93646136464882</v>
      </c>
      <c r="KP5" s="49">
        <v>-1.8221586158729199</v>
      </c>
    </row>
    <row r="6" spans="1:302">
      <c r="A6" s="49" t="s">
        <v>428</v>
      </c>
      <c r="B6" s="49">
        <v>4000</v>
      </c>
      <c r="C6" s="49">
        <v>-0.60601587240700705</v>
      </c>
      <c r="D6" s="49">
        <v>-0.56717428370382605</v>
      </c>
      <c r="E6" s="49">
        <v>-0.54749279772825499</v>
      </c>
      <c r="F6" s="49">
        <v>-0.53216282013791205</v>
      </c>
      <c r="G6" s="49">
        <v>-0.51238649534492298</v>
      </c>
      <c r="H6" s="49">
        <v>-0.50649664403776895</v>
      </c>
      <c r="I6" s="49">
        <v>-0.49968269679349803</v>
      </c>
      <c r="J6" s="49">
        <v>-0.49281726248893298</v>
      </c>
      <c r="K6" s="49">
        <v>-0.48483821791715798</v>
      </c>
      <c r="L6" s="49">
        <v>-0.47855218440992098</v>
      </c>
      <c r="M6" s="49">
        <v>-0.47631260325536701</v>
      </c>
      <c r="N6" s="49">
        <v>-0.47131275742859702</v>
      </c>
      <c r="O6" s="49">
        <v>-0.46789389897626399</v>
      </c>
      <c r="P6" s="49">
        <v>-0.46205833522719603</v>
      </c>
      <c r="Q6" s="49">
        <v>-0.45763860195025302</v>
      </c>
      <c r="R6" s="49">
        <v>-0.45505531566320601</v>
      </c>
      <c r="S6" s="49">
        <v>-0.45029012295547199</v>
      </c>
      <c r="T6" s="49">
        <v>-0.448359349170804</v>
      </c>
      <c r="U6" s="49">
        <v>-0.44552836462793399</v>
      </c>
      <c r="V6" s="49">
        <v>-0.44382873161893199</v>
      </c>
      <c r="W6" s="49">
        <v>-0.44229033670515</v>
      </c>
      <c r="X6" s="49">
        <v>-0.43977631010269402</v>
      </c>
      <c r="Y6" s="49">
        <v>-0.438078794659093</v>
      </c>
      <c r="Z6" s="49">
        <v>-0.43567605268497001</v>
      </c>
      <c r="AA6" s="49">
        <v>-0.43337897568724199</v>
      </c>
      <c r="AB6" s="49">
        <v>-0.43182169534196002</v>
      </c>
      <c r="AC6" s="49">
        <v>-0.42966831157870899</v>
      </c>
      <c r="AD6" s="49">
        <v>-0.42770918100677102</v>
      </c>
      <c r="AE6" s="49">
        <v>-0.42639569436232599</v>
      </c>
      <c r="AF6" s="49">
        <v>-0.42369103090281901</v>
      </c>
      <c r="AG6" s="49">
        <v>-0.42160003100222698</v>
      </c>
      <c r="AH6" s="49">
        <v>-0.41988668207615198</v>
      </c>
      <c r="AI6" s="49">
        <v>-0.41850152295119902</v>
      </c>
      <c r="AJ6" s="49">
        <v>-0.41688204870079199</v>
      </c>
      <c r="AK6" s="49">
        <v>-0.41467751226171501</v>
      </c>
      <c r="AL6" s="49">
        <v>-0.412696490769424</v>
      </c>
      <c r="AM6" s="49">
        <v>-0.41001354568256698</v>
      </c>
      <c r="AN6" s="49">
        <v>-0.40770074591453598</v>
      </c>
      <c r="AO6" s="49">
        <v>-0.40597376079037201</v>
      </c>
      <c r="AP6" s="49">
        <v>-0.40354522703006201</v>
      </c>
      <c r="AQ6" s="49">
        <v>-0.40232605892811402</v>
      </c>
      <c r="AR6" s="49">
        <v>-0.400118509944412</v>
      </c>
      <c r="AS6" s="49">
        <v>-0.39853414383444702</v>
      </c>
      <c r="AT6" s="49">
        <v>-0.39749580626528702</v>
      </c>
      <c r="AU6" s="49">
        <v>-0.395624286159173</v>
      </c>
      <c r="AV6" s="49">
        <v>-0.39398772719019698</v>
      </c>
      <c r="AW6" s="49">
        <v>-0.392057231485539</v>
      </c>
      <c r="AX6" s="49">
        <v>-0.39054602539218197</v>
      </c>
      <c r="AY6" s="49">
        <v>-0.38874116426280803</v>
      </c>
      <c r="AZ6" s="49">
        <v>-0.38790613058734902</v>
      </c>
      <c r="BA6" s="49">
        <v>-0.38679283508261703</v>
      </c>
      <c r="BB6" s="49">
        <v>-0.385577359779393</v>
      </c>
      <c r="BC6" s="49">
        <v>-0.38390532284851803</v>
      </c>
      <c r="BD6" s="49">
        <v>-0.38287833381547398</v>
      </c>
      <c r="BE6" s="49">
        <v>-0.38096146424128102</v>
      </c>
      <c r="BF6" s="49">
        <v>-0.37973863636217398</v>
      </c>
      <c r="BG6" s="49">
        <v>-0.37811252645715498</v>
      </c>
      <c r="BH6" s="49">
        <v>-0.37602418246508001</v>
      </c>
      <c r="BI6" s="49">
        <v>-0.37540483430866101</v>
      </c>
      <c r="BJ6" s="49">
        <v>-0.37450970343318901</v>
      </c>
      <c r="BK6" s="49">
        <v>-0.37361503492433501</v>
      </c>
      <c r="BL6" s="49">
        <v>-0.37270905408303401</v>
      </c>
      <c r="BM6" s="49">
        <v>-0.371141392609383</v>
      </c>
      <c r="BN6" s="49">
        <v>-0.37010038996528399</v>
      </c>
      <c r="BO6" s="49">
        <v>-0.367533564500369</v>
      </c>
      <c r="BP6" s="49">
        <v>-0.36540995777558399</v>
      </c>
      <c r="BQ6" s="49">
        <v>-0.36322792791772501</v>
      </c>
      <c r="BR6" s="49">
        <v>-0.36204338967033101</v>
      </c>
      <c r="BS6" s="49">
        <v>-0.36045694203460799</v>
      </c>
      <c r="BT6" s="49">
        <v>-0.35779773575614299</v>
      </c>
      <c r="BU6" s="49">
        <v>-0.35625750519361499</v>
      </c>
      <c r="BV6" s="49">
        <v>-0.35370922363900698</v>
      </c>
      <c r="BW6" s="49">
        <v>-0.35230301005091202</v>
      </c>
      <c r="BX6" s="49">
        <v>-0.35153306754119701</v>
      </c>
      <c r="BY6" s="49">
        <v>-0.35042001406189299</v>
      </c>
      <c r="BZ6" s="49">
        <v>-0.34849653047886398</v>
      </c>
      <c r="CA6" s="49">
        <v>-0.34696608958564901</v>
      </c>
      <c r="CB6" s="49">
        <v>-0.344813204592814</v>
      </c>
      <c r="CC6" s="49">
        <v>-0.34311832993260699</v>
      </c>
      <c r="CD6" s="49">
        <v>-0.34127097425851399</v>
      </c>
      <c r="CE6" s="49">
        <v>-0.33986341343618998</v>
      </c>
      <c r="CF6" s="49">
        <v>-0.33740147368624201</v>
      </c>
      <c r="CG6" s="49">
        <v>-0.336330816824151</v>
      </c>
      <c r="CH6" s="49">
        <v>-0.33453898593050502</v>
      </c>
      <c r="CI6" s="49">
        <v>-0.332609678110385</v>
      </c>
      <c r="CJ6" s="49">
        <v>-0.33055633347985602</v>
      </c>
      <c r="CK6" s="49">
        <v>-0.328538420704656</v>
      </c>
      <c r="CL6" s="49">
        <v>-0.32652044291499799</v>
      </c>
      <c r="CM6" s="49">
        <v>-0.32399385551063298</v>
      </c>
      <c r="CN6" s="49">
        <v>-0.32125248140886897</v>
      </c>
      <c r="CO6" s="49">
        <v>-0.31857812677262898</v>
      </c>
      <c r="CP6" s="49">
        <v>-0.315574074636021</v>
      </c>
      <c r="CQ6" s="49">
        <v>-0.31204131204600299</v>
      </c>
      <c r="CR6" s="49">
        <v>-0.30570658907526999</v>
      </c>
      <c r="CS6" s="49">
        <v>-0.30205841938512501</v>
      </c>
      <c r="CT6" s="49">
        <v>-0.29851663645550502</v>
      </c>
      <c r="CU6" s="49">
        <v>-0.29216800828990402</v>
      </c>
      <c r="CV6" s="49">
        <v>-0.28509344896348698</v>
      </c>
      <c r="CW6" s="49">
        <v>-0.26902108160296401</v>
      </c>
      <c r="CX6" s="49">
        <v>-0.23730013207324599</v>
      </c>
      <c r="CY6" s="49">
        <v>12355248130641.1</v>
      </c>
      <c r="CZ6" s="49">
        <v>13280854746966.1</v>
      </c>
      <c r="DA6" s="49">
        <v>14304117123853.301</v>
      </c>
      <c r="DB6" s="49">
        <v>14833691606909.6</v>
      </c>
      <c r="DC6" s="49">
        <v>15047931621857.4</v>
      </c>
      <c r="DD6" s="49">
        <v>15286608404451.5</v>
      </c>
      <c r="DE6" s="49">
        <v>15669819372621.699</v>
      </c>
      <c r="DF6" s="49">
        <v>15828687711693.801</v>
      </c>
      <c r="DG6" s="49">
        <v>16100217326443.4</v>
      </c>
      <c r="DH6" s="49">
        <v>16282943177038.4</v>
      </c>
      <c r="DI6" s="49">
        <v>16381088930806.1</v>
      </c>
      <c r="DJ6" s="49">
        <v>16489544523609.9</v>
      </c>
      <c r="DK6" s="49">
        <v>16625338025264</v>
      </c>
      <c r="DL6" s="49">
        <v>16718534508125.6</v>
      </c>
      <c r="DM6" s="49">
        <v>16804061284324.6</v>
      </c>
      <c r="DN6" s="49">
        <v>16920009143220.9</v>
      </c>
      <c r="DO6" s="49">
        <v>16969602352811.301</v>
      </c>
      <c r="DP6" s="49">
        <v>17084767215521.301</v>
      </c>
      <c r="DQ6" s="49">
        <v>17158008823776.6</v>
      </c>
      <c r="DR6" s="49">
        <v>17279250282088.5</v>
      </c>
      <c r="DS6" s="49">
        <v>17402071148027.1</v>
      </c>
      <c r="DT6" s="49">
        <v>17478926108479.5</v>
      </c>
      <c r="DU6" s="49">
        <v>17523085200718.5</v>
      </c>
      <c r="DV6" s="49">
        <v>17601051406728.301</v>
      </c>
      <c r="DW6" s="49">
        <v>17659618572450.301</v>
      </c>
      <c r="DX6" s="49">
        <v>17738135706443.801</v>
      </c>
      <c r="DY6" s="49">
        <v>17790256711836.898</v>
      </c>
      <c r="DZ6" s="49">
        <v>17872891594229.801</v>
      </c>
      <c r="EA6" s="49">
        <v>17943717274630.898</v>
      </c>
      <c r="EB6" s="49">
        <v>18001856063371.602</v>
      </c>
      <c r="EC6" s="49">
        <v>18069654027584.199</v>
      </c>
      <c r="ED6" s="49">
        <v>18114236292500.102</v>
      </c>
      <c r="EE6" s="49">
        <v>18189673627015.102</v>
      </c>
      <c r="EF6" s="49">
        <v>18235954790365.801</v>
      </c>
      <c r="EG6" s="49">
        <v>18322385841316.898</v>
      </c>
      <c r="EH6" s="49">
        <v>18368378105838.301</v>
      </c>
      <c r="EI6" s="49">
        <v>18397359671652.301</v>
      </c>
      <c r="EJ6" s="49">
        <v>18450896848825.5</v>
      </c>
      <c r="EK6" s="49">
        <v>18494593750916.199</v>
      </c>
      <c r="EL6" s="49">
        <v>18529404864587.699</v>
      </c>
      <c r="EM6" s="49">
        <v>18593561596865.398</v>
      </c>
      <c r="EN6" s="49">
        <v>18659464964266.5</v>
      </c>
      <c r="EO6" s="49">
        <v>18753303996162.699</v>
      </c>
      <c r="EP6" s="49">
        <v>18807381528334.898</v>
      </c>
      <c r="EQ6" s="49">
        <v>18850933651110.301</v>
      </c>
      <c r="ER6" s="49">
        <v>18904834783133.398</v>
      </c>
      <c r="ES6" s="49">
        <v>18962297618079.102</v>
      </c>
      <c r="ET6" s="49">
        <v>19026800816377.199</v>
      </c>
      <c r="EU6" s="49">
        <v>19063569288360.602</v>
      </c>
      <c r="EV6" s="49">
        <v>19116086020150</v>
      </c>
      <c r="EW6" s="49">
        <v>19156333185551.898</v>
      </c>
      <c r="EX6" s="49">
        <v>19216528950485.398</v>
      </c>
      <c r="EY6" s="49">
        <v>19276933178436.602</v>
      </c>
      <c r="EZ6" s="49">
        <v>19311532428951.898</v>
      </c>
      <c r="FA6" s="49">
        <v>19354194970847.5</v>
      </c>
      <c r="FB6" s="49">
        <v>19394523033437.602</v>
      </c>
      <c r="FC6" s="49">
        <v>19416585345790.5</v>
      </c>
      <c r="FD6" s="49">
        <v>19462871710499.898</v>
      </c>
      <c r="FE6" s="49">
        <v>19494778658094</v>
      </c>
      <c r="FF6" s="49">
        <v>19530489085022.5</v>
      </c>
      <c r="FG6" s="49">
        <v>19572202268449.5</v>
      </c>
      <c r="FH6" s="49">
        <v>19623567224113.801</v>
      </c>
      <c r="FI6" s="49">
        <v>19663165293350.102</v>
      </c>
      <c r="FJ6" s="49">
        <v>19716158064155</v>
      </c>
      <c r="FK6" s="49">
        <v>19780137343260.102</v>
      </c>
      <c r="FL6" s="49">
        <v>19829763753358.102</v>
      </c>
      <c r="FM6" s="49">
        <v>19874959018171.199</v>
      </c>
      <c r="FN6" s="49">
        <v>19901118153141.801</v>
      </c>
      <c r="FO6" s="49">
        <v>19973239283248.199</v>
      </c>
      <c r="FP6" s="49">
        <v>20002084729733.602</v>
      </c>
      <c r="FQ6" s="49">
        <v>20046407959939.301</v>
      </c>
      <c r="FR6" s="49">
        <v>20089554725928.5</v>
      </c>
      <c r="FS6" s="49">
        <v>20135344905717.199</v>
      </c>
      <c r="FT6" s="49">
        <v>20157018407831.102</v>
      </c>
      <c r="FU6" s="49">
        <v>20182448482311.102</v>
      </c>
      <c r="FV6" s="49">
        <v>20206953408032.301</v>
      </c>
      <c r="FW6" s="49">
        <v>20268939165592</v>
      </c>
      <c r="FX6" s="49">
        <v>20327407516600.699</v>
      </c>
      <c r="FY6" s="49">
        <v>20374670740322.102</v>
      </c>
      <c r="FZ6" s="49">
        <v>20408853165839.102</v>
      </c>
      <c r="GA6" s="49">
        <v>20435996177741.5</v>
      </c>
      <c r="GB6" s="49">
        <v>20481405859915.398</v>
      </c>
      <c r="GC6" s="49">
        <v>20549916470899.301</v>
      </c>
      <c r="GD6" s="49">
        <v>20599006133582.5</v>
      </c>
      <c r="GE6" s="49">
        <v>20644582886417</v>
      </c>
      <c r="GF6" s="49">
        <v>20704799271722.102</v>
      </c>
      <c r="GG6" s="49">
        <v>20773407625554.602</v>
      </c>
      <c r="GH6" s="49">
        <v>20808537528024.301</v>
      </c>
      <c r="GI6" s="49">
        <v>20866079566619.102</v>
      </c>
      <c r="GJ6" s="49">
        <v>20935868475413.5</v>
      </c>
      <c r="GK6" s="49">
        <v>21037436729582.199</v>
      </c>
      <c r="GL6" s="49">
        <v>21101418360718</v>
      </c>
      <c r="GM6" s="49">
        <v>21201894179569.5</v>
      </c>
      <c r="GN6" s="49">
        <v>21334991289367.102</v>
      </c>
      <c r="GO6" s="49">
        <v>21449357013959.801</v>
      </c>
      <c r="GP6" s="49">
        <v>21567805102469.199</v>
      </c>
      <c r="GQ6" s="49">
        <v>21690955014491.301</v>
      </c>
      <c r="GR6" s="49">
        <v>21966574008300.398</v>
      </c>
      <c r="GS6" s="49">
        <v>22144153708124.602</v>
      </c>
      <c r="GT6" s="49">
        <v>23678259308069.5</v>
      </c>
      <c r="GU6" s="49">
        <v>-3.72473557086068</v>
      </c>
      <c r="GV6" s="49">
        <v>-3.3825747340907402</v>
      </c>
      <c r="GW6" s="49">
        <v>-3.2566942800688801</v>
      </c>
      <c r="GX6" s="49">
        <v>-3.08188746741348</v>
      </c>
      <c r="GY6" s="49">
        <v>-2.9771406979067798</v>
      </c>
      <c r="GZ6" s="49">
        <v>-2.9513574383784298</v>
      </c>
      <c r="HA6" s="49">
        <v>-2.9352012143627499</v>
      </c>
      <c r="HB6" s="49">
        <v>-2.9191898266024099</v>
      </c>
      <c r="HC6" s="49">
        <v>-2.8977135281956601</v>
      </c>
      <c r="HD6" s="49">
        <v>-2.8771156976059902</v>
      </c>
      <c r="HE6" s="49">
        <v>-2.8613570489237898</v>
      </c>
      <c r="HF6" s="49">
        <v>-2.8485150064354099</v>
      </c>
      <c r="HG6" s="49">
        <v>-2.84134811848722</v>
      </c>
      <c r="HH6" s="49">
        <v>-2.8159607156809301</v>
      </c>
      <c r="HI6" s="49">
        <v>-2.80414747017584</v>
      </c>
      <c r="HJ6" s="49">
        <v>-2.7952169560715801</v>
      </c>
      <c r="HK6" s="49">
        <v>-2.78543528233106</v>
      </c>
      <c r="HL6" s="49">
        <v>-2.7760021794070999</v>
      </c>
      <c r="HM6" s="49">
        <v>-2.7662007219659301</v>
      </c>
      <c r="HN6" s="49">
        <v>-2.75917238481113</v>
      </c>
      <c r="HO6" s="49">
        <v>-2.7570577168739598</v>
      </c>
      <c r="HP6" s="49">
        <v>-2.7500336539134098</v>
      </c>
      <c r="HQ6" s="49">
        <v>-2.7432011753542098</v>
      </c>
      <c r="HR6" s="49">
        <v>-2.7363368523660299</v>
      </c>
      <c r="HS6" s="49">
        <v>-2.7281527763540199</v>
      </c>
      <c r="HT6" s="49">
        <v>-2.7194882560470202</v>
      </c>
      <c r="HU6" s="49">
        <v>-2.7118157445144999</v>
      </c>
      <c r="HV6" s="49">
        <v>-2.70579071786057</v>
      </c>
      <c r="HW6" s="49">
        <v>-2.6971166462774199</v>
      </c>
      <c r="HX6" s="49">
        <v>-2.6928453646509198</v>
      </c>
      <c r="HY6" s="49">
        <v>-2.6898353980562502</v>
      </c>
      <c r="HZ6" s="49">
        <v>-2.6806271140483799</v>
      </c>
      <c r="IA6" s="49">
        <v>-2.6716407985653299</v>
      </c>
      <c r="IB6" s="49">
        <v>-2.6695915430275399</v>
      </c>
      <c r="IC6" s="49">
        <v>-2.6639606192112</v>
      </c>
      <c r="ID6" s="49">
        <v>-2.6558922164368002</v>
      </c>
      <c r="IE6" s="49">
        <v>-2.6415770507283298</v>
      </c>
      <c r="IF6" s="49">
        <v>-2.6381179008851001</v>
      </c>
      <c r="IG6" s="49">
        <v>-2.6325829100965201</v>
      </c>
      <c r="IH6" s="49">
        <v>-2.6265507381859501</v>
      </c>
      <c r="II6" s="49">
        <v>-2.61969770734532</v>
      </c>
      <c r="IJ6" s="49">
        <v>-2.614653684591</v>
      </c>
      <c r="IK6" s="49">
        <v>-2.6096038464165501</v>
      </c>
      <c r="IL6" s="49">
        <v>-2.6042978953648501</v>
      </c>
      <c r="IM6" s="49">
        <v>-2.5949859453359698</v>
      </c>
      <c r="IN6" s="49">
        <v>-2.5872935586787502</v>
      </c>
      <c r="IO6" s="49">
        <v>-2.5796028836907299</v>
      </c>
      <c r="IP6" s="49">
        <v>-2.5757535492636801</v>
      </c>
      <c r="IQ6" s="49">
        <v>-2.5704756660436501</v>
      </c>
      <c r="IR6" s="49">
        <v>-2.5649535268906098</v>
      </c>
      <c r="IS6" s="49">
        <v>-2.5596465880860801</v>
      </c>
      <c r="IT6" s="49">
        <v>-2.5520830491457001</v>
      </c>
      <c r="IU6" s="49">
        <v>-2.54352241596369</v>
      </c>
      <c r="IV6" s="49">
        <v>-2.53573298618578</v>
      </c>
      <c r="IW6" s="49">
        <v>-2.5249397905541699</v>
      </c>
      <c r="IX6" s="49">
        <v>-2.5189568210118498</v>
      </c>
      <c r="IY6" s="49">
        <v>-2.51425790875878</v>
      </c>
      <c r="IZ6" s="49">
        <v>-2.5094865725015101</v>
      </c>
      <c r="JA6" s="49">
        <v>-2.50320694324191</v>
      </c>
      <c r="JB6" s="49">
        <v>-2.4968191858957498</v>
      </c>
      <c r="JC6" s="49">
        <v>-2.49397846876917</v>
      </c>
      <c r="JD6" s="49">
        <v>-2.4869004602614999</v>
      </c>
      <c r="JE6" s="49">
        <v>-2.4813709785172202</v>
      </c>
      <c r="JF6" s="49">
        <v>-2.4750638564144101</v>
      </c>
      <c r="JG6" s="49">
        <v>-2.4707459750157201</v>
      </c>
      <c r="JH6" s="49">
        <v>-2.4682035741514499</v>
      </c>
      <c r="JI6" s="49">
        <v>-2.4641883056154299</v>
      </c>
      <c r="JJ6" s="49">
        <v>-2.4587301662171002</v>
      </c>
      <c r="JK6" s="49">
        <v>-2.45308304905415</v>
      </c>
      <c r="JL6" s="49">
        <v>-2.4466652786659502</v>
      </c>
      <c r="JM6" s="49">
        <v>-2.4419895794506901</v>
      </c>
      <c r="JN6" s="49">
        <v>-2.4359136161019599</v>
      </c>
      <c r="JO6" s="49">
        <v>-2.4267173730821998</v>
      </c>
      <c r="JP6" s="49">
        <v>-2.4200130433439799</v>
      </c>
      <c r="JQ6" s="49">
        <v>-2.4132959278955002</v>
      </c>
      <c r="JR6" s="49">
        <v>-2.4085356565991698</v>
      </c>
      <c r="JS6" s="49">
        <v>-2.3993920489409999</v>
      </c>
      <c r="JT6" s="49">
        <v>-2.3919996781646899</v>
      </c>
      <c r="JU6" s="49">
        <v>-2.3845892116060701</v>
      </c>
      <c r="JV6" s="49">
        <v>-2.3709684663565498</v>
      </c>
      <c r="JW6" s="49">
        <v>-2.36601109893975</v>
      </c>
      <c r="JX6" s="49">
        <v>-2.3595779291347201</v>
      </c>
      <c r="JY6" s="49">
        <v>-2.3431413468493401</v>
      </c>
      <c r="JZ6" s="49">
        <v>-2.3321093179860899</v>
      </c>
      <c r="KA6" s="49">
        <v>-2.3216838669775202</v>
      </c>
      <c r="KB6" s="49">
        <v>-2.3090085009576402</v>
      </c>
      <c r="KC6" s="49">
        <v>-2.2932473886530298</v>
      </c>
      <c r="KD6" s="49">
        <v>-2.2842516178219001</v>
      </c>
      <c r="KE6" s="49">
        <v>-2.2701023702292402</v>
      </c>
      <c r="KF6" s="49">
        <v>-2.24878919470595</v>
      </c>
      <c r="KG6" s="49">
        <v>-2.2402681061607601</v>
      </c>
      <c r="KH6" s="49">
        <v>-2.22866118618477</v>
      </c>
      <c r="KI6" s="49">
        <v>-2.21863822618415</v>
      </c>
      <c r="KJ6" s="49">
        <v>-2.18686819301303</v>
      </c>
      <c r="KK6" s="49">
        <v>-2.1706694719896298</v>
      </c>
      <c r="KL6" s="49">
        <v>-2.1565883013829299</v>
      </c>
      <c r="KM6" s="49">
        <v>-2.1159800445457599</v>
      </c>
      <c r="KN6" s="49">
        <v>-2.0828246668541901</v>
      </c>
      <c r="KO6" s="49">
        <v>-1.8959055351332399</v>
      </c>
      <c r="KP6" s="49">
        <v>-1.7471095410889601</v>
      </c>
    </row>
    <row r="7" spans="1:302">
      <c r="A7" s="49" t="s">
        <v>428</v>
      </c>
      <c r="B7" s="49">
        <v>5000</v>
      </c>
      <c r="C7" s="49">
        <v>-0.60620383755408702</v>
      </c>
      <c r="D7" s="49">
        <v>-0.567505546613295</v>
      </c>
      <c r="E7" s="49">
        <v>-0.54776158818473397</v>
      </c>
      <c r="F7" s="49">
        <v>-0.532297873804354</v>
      </c>
      <c r="G7" s="49">
        <v>-0.51254733179941503</v>
      </c>
      <c r="H7" s="49">
        <v>-0.50677870677450998</v>
      </c>
      <c r="I7" s="49">
        <v>-0.49999686370277502</v>
      </c>
      <c r="J7" s="49">
        <v>-0.49315869121438899</v>
      </c>
      <c r="K7" s="49">
        <v>-0.484962968841116</v>
      </c>
      <c r="L7" s="49">
        <v>-0.47859113733409903</v>
      </c>
      <c r="M7" s="49">
        <v>-0.47644938866000103</v>
      </c>
      <c r="N7" s="49">
        <v>-0.47151259985913102</v>
      </c>
      <c r="O7" s="49">
        <v>-0.46806855428182997</v>
      </c>
      <c r="P7" s="49">
        <v>-0.46221471832015698</v>
      </c>
      <c r="Q7" s="49">
        <v>-0.45776956498570098</v>
      </c>
      <c r="R7" s="49">
        <v>-0.45512783551560898</v>
      </c>
      <c r="S7" s="49">
        <v>-0.45047782956169302</v>
      </c>
      <c r="T7" s="49">
        <v>-0.44848989004441597</v>
      </c>
      <c r="U7" s="49">
        <v>-0.44570428866231898</v>
      </c>
      <c r="V7" s="49">
        <v>-0.44399168612589301</v>
      </c>
      <c r="W7" s="49">
        <v>-0.44240383939715699</v>
      </c>
      <c r="X7" s="49">
        <v>-0.43993356441147902</v>
      </c>
      <c r="Y7" s="49">
        <v>-0.43812620034643202</v>
      </c>
      <c r="Z7" s="49">
        <v>-0.43578997396409602</v>
      </c>
      <c r="AA7" s="49">
        <v>-0.43345281300379801</v>
      </c>
      <c r="AB7" s="49">
        <v>-0.43191820872886399</v>
      </c>
      <c r="AC7" s="49">
        <v>-0.42976844521552199</v>
      </c>
      <c r="AD7" s="49">
        <v>-0.42786812888869802</v>
      </c>
      <c r="AE7" s="49">
        <v>-0.42648809998801601</v>
      </c>
      <c r="AF7" s="49">
        <v>-0.42379762690210299</v>
      </c>
      <c r="AG7" s="49">
        <v>-0.42167110553498699</v>
      </c>
      <c r="AH7" s="49">
        <v>-0.41996405334960402</v>
      </c>
      <c r="AI7" s="49">
        <v>-0.41853565094828399</v>
      </c>
      <c r="AJ7" s="49">
        <v>-0.41692789882152298</v>
      </c>
      <c r="AK7" s="49">
        <v>-0.41474923803314301</v>
      </c>
      <c r="AL7" s="49">
        <v>-0.41278537068608201</v>
      </c>
      <c r="AM7" s="49">
        <v>-0.41012623390164799</v>
      </c>
      <c r="AN7" s="49">
        <v>-0.40776799384707402</v>
      </c>
      <c r="AO7" s="49">
        <v>-0.40606361206160102</v>
      </c>
      <c r="AP7" s="49">
        <v>-0.40360630047332902</v>
      </c>
      <c r="AQ7" s="49">
        <v>-0.40236258492835197</v>
      </c>
      <c r="AR7" s="49">
        <v>-0.400229664141101</v>
      </c>
      <c r="AS7" s="49">
        <v>-0.39857361273605102</v>
      </c>
      <c r="AT7" s="49">
        <v>-0.39757826059585999</v>
      </c>
      <c r="AU7" s="49">
        <v>-0.39568830030269703</v>
      </c>
      <c r="AV7" s="49">
        <v>-0.39408298704695999</v>
      </c>
      <c r="AW7" s="49">
        <v>-0.39211515742351799</v>
      </c>
      <c r="AX7" s="49">
        <v>-0.39059889174082701</v>
      </c>
      <c r="AY7" s="49">
        <v>-0.38880895850943697</v>
      </c>
      <c r="AZ7" s="49">
        <v>-0.38798717624901702</v>
      </c>
      <c r="BA7" s="49">
        <v>-0.38685108798824303</v>
      </c>
      <c r="BB7" s="49">
        <v>-0.38557975125461702</v>
      </c>
      <c r="BC7" s="49">
        <v>-0.384054871204005</v>
      </c>
      <c r="BD7" s="49">
        <v>-0.38293948560715901</v>
      </c>
      <c r="BE7" s="49">
        <v>-0.38099450237054</v>
      </c>
      <c r="BF7" s="49">
        <v>-0.37979017537169302</v>
      </c>
      <c r="BG7" s="49">
        <v>-0.37813061570435402</v>
      </c>
      <c r="BH7" s="49">
        <v>-0.37603641171062402</v>
      </c>
      <c r="BI7" s="49">
        <v>-0.37548897479924598</v>
      </c>
      <c r="BJ7" s="49">
        <v>-0.37454234676431902</v>
      </c>
      <c r="BK7" s="49">
        <v>-0.37365001119776903</v>
      </c>
      <c r="BL7" s="49">
        <v>-0.37277822500742402</v>
      </c>
      <c r="BM7" s="49">
        <v>-0.37114062941693499</v>
      </c>
      <c r="BN7" s="49">
        <v>-0.370149643552382</v>
      </c>
      <c r="BO7" s="49">
        <v>-0.367566505508928</v>
      </c>
      <c r="BP7" s="49">
        <v>-0.36545734897370102</v>
      </c>
      <c r="BQ7" s="49">
        <v>-0.36328814332336801</v>
      </c>
      <c r="BR7" s="49">
        <v>-0.36208698739661799</v>
      </c>
      <c r="BS7" s="49">
        <v>-0.36050391530328801</v>
      </c>
      <c r="BT7" s="49">
        <v>-0.35782710140909801</v>
      </c>
      <c r="BU7" s="49">
        <v>-0.35627687151992599</v>
      </c>
      <c r="BV7" s="49">
        <v>-0.35374970945206002</v>
      </c>
      <c r="BW7" s="49">
        <v>-0.35238419120842202</v>
      </c>
      <c r="BX7" s="49">
        <v>-0.35158483292262999</v>
      </c>
      <c r="BY7" s="49">
        <v>-0.35045689601605001</v>
      </c>
      <c r="BZ7" s="49">
        <v>-0.34859500675302302</v>
      </c>
      <c r="CA7" s="49">
        <v>-0.34702626279569398</v>
      </c>
      <c r="CB7" s="49">
        <v>-0.34483331617118701</v>
      </c>
      <c r="CC7" s="49">
        <v>-0.343149813647392</v>
      </c>
      <c r="CD7" s="49">
        <v>-0.341307514548427</v>
      </c>
      <c r="CE7" s="49">
        <v>-0.33994565850997099</v>
      </c>
      <c r="CF7" s="49">
        <v>-0.33746412773920698</v>
      </c>
      <c r="CG7" s="49">
        <v>-0.33636378724181498</v>
      </c>
      <c r="CH7" s="49">
        <v>-0.33455700039212799</v>
      </c>
      <c r="CI7" s="49">
        <v>-0.33265002713616998</v>
      </c>
      <c r="CJ7" s="49">
        <v>-0.330593749527333</v>
      </c>
      <c r="CK7" s="49">
        <v>-0.32860459875359299</v>
      </c>
      <c r="CL7" s="49">
        <v>-0.32656660076972599</v>
      </c>
      <c r="CM7" s="49">
        <v>-0.32404565080464798</v>
      </c>
      <c r="CN7" s="49">
        <v>-0.32128852919232898</v>
      </c>
      <c r="CO7" s="49">
        <v>-0.31860896746522199</v>
      </c>
      <c r="CP7" s="49">
        <v>-0.315655897854003</v>
      </c>
      <c r="CQ7" s="49">
        <v>-0.31204502869822798</v>
      </c>
      <c r="CR7" s="49">
        <v>-0.30571727278445399</v>
      </c>
      <c r="CS7" s="49">
        <v>-0.30210381447280199</v>
      </c>
      <c r="CT7" s="49">
        <v>-0.29852292830024202</v>
      </c>
      <c r="CU7" s="49">
        <v>-0.29217548413160399</v>
      </c>
      <c r="CV7" s="49">
        <v>-0.28509160822694801</v>
      </c>
      <c r="CW7" s="49">
        <v>-0.26902630941922201</v>
      </c>
      <c r="CX7" s="49">
        <v>-0.237314053750563</v>
      </c>
      <c r="CY7" s="49">
        <v>12343154228616.1</v>
      </c>
      <c r="CZ7" s="49">
        <v>13269705304885.199</v>
      </c>
      <c r="DA7" s="49">
        <v>14293403439718.801</v>
      </c>
      <c r="DB7" s="49">
        <v>14823398710879</v>
      </c>
      <c r="DC7" s="49">
        <v>15040151894695.699</v>
      </c>
      <c r="DD7" s="49">
        <v>15284532280262.301</v>
      </c>
      <c r="DE7" s="49">
        <v>15664035727230.699</v>
      </c>
      <c r="DF7" s="49">
        <v>15825207831239.699</v>
      </c>
      <c r="DG7" s="49">
        <v>16093175553243</v>
      </c>
      <c r="DH7" s="49">
        <v>16274836350578.801</v>
      </c>
      <c r="DI7" s="49">
        <v>16375508694614.5</v>
      </c>
      <c r="DJ7" s="49">
        <v>16481921233898.1</v>
      </c>
      <c r="DK7" s="49">
        <v>16622017709812.801</v>
      </c>
      <c r="DL7" s="49">
        <v>16711331444432.6</v>
      </c>
      <c r="DM7" s="49">
        <v>16802212900998.4</v>
      </c>
      <c r="DN7" s="49">
        <v>16917776567889.9</v>
      </c>
      <c r="DO7" s="49">
        <v>16962210444701.301</v>
      </c>
      <c r="DP7" s="49">
        <v>17079965907085.1</v>
      </c>
      <c r="DQ7" s="49">
        <v>17151621085614.9</v>
      </c>
      <c r="DR7" s="49">
        <v>17275338736446.301</v>
      </c>
      <c r="DS7" s="49">
        <v>17399204008841.5</v>
      </c>
      <c r="DT7" s="49">
        <v>17474625259081.4</v>
      </c>
      <c r="DU7" s="49">
        <v>17520949548399.9</v>
      </c>
      <c r="DV7" s="49">
        <v>17600534119095.5</v>
      </c>
      <c r="DW7" s="49">
        <v>17656783651549</v>
      </c>
      <c r="DX7" s="49">
        <v>17734728600287.898</v>
      </c>
      <c r="DY7" s="49">
        <v>17785929227572.699</v>
      </c>
      <c r="DZ7" s="49">
        <v>17869106490607.801</v>
      </c>
      <c r="EA7" s="49">
        <v>17939971897181.199</v>
      </c>
      <c r="EB7" s="49">
        <v>17997024099935.199</v>
      </c>
      <c r="EC7" s="49">
        <v>18066349136207.5</v>
      </c>
      <c r="ED7" s="49">
        <v>18111188696088.699</v>
      </c>
      <c r="EE7" s="49">
        <v>18188104275126.199</v>
      </c>
      <c r="EF7" s="49">
        <v>18232471334037.301</v>
      </c>
      <c r="EG7" s="49">
        <v>18318441430466.102</v>
      </c>
      <c r="EH7" s="49">
        <v>18364870623901.102</v>
      </c>
      <c r="EI7" s="49">
        <v>18394151332747.102</v>
      </c>
      <c r="EJ7" s="49">
        <v>18446412260306</v>
      </c>
      <c r="EK7" s="49">
        <v>18492345213730.301</v>
      </c>
      <c r="EL7" s="49">
        <v>18526516940561.898</v>
      </c>
      <c r="EM7" s="49">
        <v>18590155408753.301</v>
      </c>
      <c r="EN7" s="49">
        <v>18657173854086</v>
      </c>
      <c r="EO7" s="49">
        <v>18750390341723</v>
      </c>
      <c r="EP7" s="49">
        <v>18804867759459.801</v>
      </c>
      <c r="EQ7" s="49">
        <v>18849259983040.898</v>
      </c>
      <c r="ER7" s="49">
        <v>18902664450120.602</v>
      </c>
      <c r="ES7" s="49">
        <v>18960114067899.699</v>
      </c>
      <c r="ET7" s="49">
        <v>19022821123551.199</v>
      </c>
      <c r="EU7" s="49">
        <v>19061372725176.801</v>
      </c>
      <c r="EV7" s="49">
        <v>19115409033134.898</v>
      </c>
      <c r="EW7" s="49">
        <v>19153883212439</v>
      </c>
      <c r="EX7" s="49">
        <v>19213864638060.602</v>
      </c>
      <c r="EY7" s="49">
        <v>19273414873378.898</v>
      </c>
      <c r="EZ7" s="49">
        <v>19309415765596.801</v>
      </c>
      <c r="FA7" s="49">
        <v>19350757717378.699</v>
      </c>
      <c r="FB7" s="49">
        <v>19392726222846.199</v>
      </c>
      <c r="FC7" s="49">
        <v>19414210093898.699</v>
      </c>
      <c r="FD7" s="49">
        <v>19459513023464.602</v>
      </c>
      <c r="FE7" s="49">
        <v>19492112001125.301</v>
      </c>
      <c r="FF7" s="49">
        <v>19528655170195.801</v>
      </c>
      <c r="FG7" s="49">
        <v>19569926304888.801</v>
      </c>
      <c r="FH7" s="49">
        <v>19621798314198.301</v>
      </c>
      <c r="FI7" s="49">
        <v>19662891929992.5</v>
      </c>
      <c r="FJ7" s="49">
        <v>19713943085557.699</v>
      </c>
      <c r="FK7" s="49">
        <v>19777201058265.102</v>
      </c>
      <c r="FL7" s="49">
        <v>19827957705323.801</v>
      </c>
      <c r="FM7" s="49">
        <v>19873680199069.602</v>
      </c>
      <c r="FN7" s="49">
        <v>19899414198669.5</v>
      </c>
      <c r="FO7" s="49">
        <v>19971420887978.898</v>
      </c>
      <c r="FP7" s="49">
        <v>20000042975744.102</v>
      </c>
      <c r="FQ7" s="49">
        <v>20043971451230.898</v>
      </c>
      <c r="FR7" s="49">
        <v>20088725241687.102</v>
      </c>
      <c r="FS7" s="49">
        <v>20132812512047.102</v>
      </c>
      <c r="FT7" s="49">
        <v>20155059884613.102</v>
      </c>
      <c r="FU7" s="49">
        <v>20179793810939.199</v>
      </c>
      <c r="FV7" s="49">
        <v>20206245632825.602</v>
      </c>
      <c r="FW7" s="49">
        <v>20267203433951.602</v>
      </c>
      <c r="FX7" s="49">
        <v>20326042006589.602</v>
      </c>
      <c r="FY7" s="49">
        <v>20372045414917.398</v>
      </c>
      <c r="FZ7" s="49">
        <v>20406468422962.398</v>
      </c>
      <c r="GA7" s="49">
        <v>20434593330019.199</v>
      </c>
      <c r="GB7" s="49">
        <v>20479702751411.199</v>
      </c>
      <c r="GC7" s="49">
        <v>20549283907439.398</v>
      </c>
      <c r="GD7" s="49">
        <v>20597056231872.398</v>
      </c>
      <c r="GE7" s="49">
        <v>20643709540683.199</v>
      </c>
      <c r="GF7" s="49">
        <v>20704046424110.301</v>
      </c>
      <c r="GG7" s="49">
        <v>20772394606061.398</v>
      </c>
      <c r="GH7" s="49">
        <v>20807617343031.102</v>
      </c>
      <c r="GI7" s="49">
        <v>20865236247301.199</v>
      </c>
      <c r="GJ7" s="49">
        <v>20934651757351</v>
      </c>
      <c r="GK7" s="49">
        <v>21036920965195.199</v>
      </c>
      <c r="GL7" s="49">
        <v>21100082089515.102</v>
      </c>
      <c r="GM7" s="49">
        <v>21201345889431.102</v>
      </c>
      <c r="GN7" s="49">
        <v>21333675359583.898</v>
      </c>
      <c r="GO7" s="49">
        <v>21448422379911.699</v>
      </c>
      <c r="GP7" s="49">
        <v>21567478876418.301</v>
      </c>
      <c r="GQ7" s="49">
        <v>21690442888377.398</v>
      </c>
      <c r="GR7" s="49">
        <v>21966571426311.398</v>
      </c>
      <c r="GS7" s="49">
        <v>22144058593223.398</v>
      </c>
      <c r="GT7" s="49">
        <v>23678572331312.5</v>
      </c>
      <c r="GU7" s="49">
        <v>-3.6864416591752498</v>
      </c>
      <c r="GV7" s="49">
        <v>-3.3417057078553301</v>
      </c>
      <c r="GW7" s="49">
        <v>-3.2391809549023098</v>
      </c>
      <c r="GX7" s="49">
        <v>-3.0293743587051001</v>
      </c>
      <c r="GY7" s="49">
        <v>-2.92863310648436</v>
      </c>
      <c r="GZ7" s="49">
        <v>-2.9091570706525598</v>
      </c>
      <c r="HA7" s="49">
        <v>-2.90011258087267</v>
      </c>
      <c r="HB7" s="49">
        <v>-2.8706191427965799</v>
      </c>
      <c r="HC7" s="49">
        <v>-2.8605609696846801</v>
      </c>
      <c r="HD7" s="49">
        <v>-2.83790066893215</v>
      </c>
      <c r="HE7" s="49">
        <v>-2.8256273267105301</v>
      </c>
      <c r="HF7" s="49">
        <v>-2.8096330453602798</v>
      </c>
      <c r="HG7" s="49">
        <v>-2.79432345909902</v>
      </c>
      <c r="HH7" s="49">
        <v>-2.7789600674164698</v>
      </c>
      <c r="HI7" s="49">
        <v>-2.7620541838591302</v>
      </c>
      <c r="HJ7" s="49">
        <v>-2.75228930200544</v>
      </c>
      <c r="HK7" s="49">
        <v>-2.7449585140048498</v>
      </c>
      <c r="HL7" s="49">
        <v>-2.7295924011977402</v>
      </c>
      <c r="HM7" s="49">
        <v>-2.7205848480179098</v>
      </c>
      <c r="HN7" s="49">
        <v>-2.7156593034698302</v>
      </c>
      <c r="HO7" s="49">
        <v>-2.7102609986280899</v>
      </c>
      <c r="HP7" s="49">
        <v>-2.7015446122115101</v>
      </c>
      <c r="HQ7" s="49">
        <v>-2.69760892670792</v>
      </c>
      <c r="HR7" s="49">
        <v>-2.6931492159750898</v>
      </c>
      <c r="HS7" s="49">
        <v>-2.6888577748771199</v>
      </c>
      <c r="HT7" s="49">
        <v>-2.6793195833266301</v>
      </c>
      <c r="HU7" s="49">
        <v>-2.6732277889692</v>
      </c>
      <c r="HV7" s="49">
        <v>-2.6627774004059002</v>
      </c>
      <c r="HW7" s="49">
        <v>-2.65939156442793</v>
      </c>
      <c r="HX7" s="49">
        <v>-2.6531371756081801</v>
      </c>
      <c r="HY7" s="49">
        <v>-2.6415314209547498</v>
      </c>
      <c r="HZ7" s="49">
        <v>-2.6364163784611301</v>
      </c>
      <c r="IA7" s="49">
        <v>-2.6278787617163402</v>
      </c>
      <c r="IB7" s="49">
        <v>-2.6269483102522599</v>
      </c>
      <c r="IC7" s="49">
        <v>-2.6214695601595102</v>
      </c>
      <c r="ID7" s="49">
        <v>-2.61219738479268</v>
      </c>
      <c r="IE7" s="49">
        <v>-2.60551550693053</v>
      </c>
      <c r="IF7" s="49">
        <v>-2.5977845750612301</v>
      </c>
      <c r="IG7" s="49">
        <v>-2.5884505673338798</v>
      </c>
      <c r="IH7" s="49">
        <v>-2.5829648913090302</v>
      </c>
      <c r="II7" s="49">
        <v>-2.5720998758217499</v>
      </c>
      <c r="IJ7" s="49">
        <v>-2.5684365453561502</v>
      </c>
      <c r="IK7" s="49">
        <v>-2.5633074682603101</v>
      </c>
      <c r="IL7" s="49">
        <v>-2.5588478092906199</v>
      </c>
      <c r="IM7" s="49">
        <v>-2.54996417499237</v>
      </c>
      <c r="IN7" s="49">
        <v>-2.5419757881921199</v>
      </c>
      <c r="IO7" s="49">
        <v>-2.5374189285416899</v>
      </c>
      <c r="IP7" s="49">
        <v>-2.5301009800605598</v>
      </c>
      <c r="IQ7" s="49">
        <v>-2.5230483600337599</v>
      </c>
      <c r="IR7" s="49">
        <v>-2.518248566459</v>
      </c>
      <c r="IS7" s="49">
        <v>-2.5091502250131299</v>
      </c>
      <c r="IT7" s="49">
        <v>-2.5040409966846302</v>
      </c>
      <c r="IU7" s="49">
        <v>-2.4992450053298598</v>
      </c>
      <c r="IV7" s="49">
        <v>-2.48367624787284</v>
      </c>
      <c r="IW7" s="49">
        <v>-2.4748798951672</v>
      </c>
      <c r="IX7" s="49">
        <v>-2.4709692292525398</v>
      </c>
      <c r="IY7" s="49">
        <v>-2.4651315884951202</v>
      </c>
      <c r="IZ7" s="49">
        <v>-2.4582833659523202</v>
      </c>
      <c r="JA7" s="49">
        <v>-2.45241405018341</v>
      </c>
      <c r="JB7" s="49">
        <v>-2.4474408372201899</v>
      </c>
      <c r="JC7" s="49">
        <v>-2.4434950112009099</v>
      </c>
      <c r="JD7" s="49">
        <v>-2.4399006454633101</v>
      </c>
      <c r="JE7" s="49">
        <v>-2.4377335203858101</v>
      </c>
      <c r="JF7" s="49">
        <v>-2.4313466686269001</v>
      </c>
      <c r="JG7" s="49">
        <v>-2.4251396852306102</v>
      </c>
      <c r="JH7" s="49">
        <v>-2.4172868072563598</v>
      </c>
      <c r="JI7" s="49">
        <v>-2.41031656087348</v>
      </c>
      <c r="JJ7" s="49">
        <v>-2.4059003627314102</v>
      </c>
      <c r="JK7" s="49">
        <v>-2.3992815252886599</v>
      </c>
      <c r="JL7" s="49">
        <v>-2.3946642394612199</v>
      </c>
      <c r="JM7" s="49">
        <v>-2.3881055161555702</v>
      </c>
      <c r="JN7" s="49">
        <v>-2.3810377759008299</v>
      </c>
      <c r="JO7" s="49">
        <v>-2.3756101568543899</v>
      </c>
      <c r="JP7" s="49">
        <v>-2.3720510921499298</v>
      </c>
      <c r="JQ7" s="49">
        <v>-2.3606228309563</v>
      </c>
      <c r="JR7" s="49">
        <v>-2.35446743902334</v>
      </c>
      <c r="JS7" s="49">
        <v>-2.3477452105324699</v>
      </c>
      <c r="JT7" s="49">
        <v>-2.3372673344342201</v>
      </c>
      <c r="JU7" s="49">
        <v>-2.3275643697870598</v>
      </c>
      <c r="JV7" s="49">
        <v>-2.3192126608751198</v>
      </c>
      <c r="JW7" s="49">
        <v>-2.3097024786846401</v>
      </c>
      <c r="JX7" s="49">
        <v>-2.29597673788304</v>
      </c>
      <c r="JY7" s="49">
        <v>-2.2880687366838499</v>
      </c>
      <c r="JZ7" s="49">
        <v>-2.2740690722791799</v>
      </c>
      <c r="KA7" s="49">
        <v>-2.2569500683389401</v>
      </c>
      <c r="KB7" s="49">
        <v>-2.2511595349294602</v>
      </c>
      <c r="KC7" s="49">
        <v>-2.23904862456792</v>
      </c>
      <c r="KD7" s="49">
        <v>-2.22905202021236</v>
      </c>
      <c r="KE7" s="49">
        <v>-2.21229799735683</v>
      </c>
      <c r="KF7" s="49">
        <v>-2.1972854506172399</v>
      </c>
      <c r="KG7" s="49">
        <v>-2.1799455165614798</v>
      </c>
      <c r="KH7" s="49">
        <v>-2.17390188077125</v>
      </c>
      <c r="KI7" s="49">
        <v>-2.1562189288751399</v>
      </c>
      <c r="KJ7" s="49">
        <v>-2.1334484188379501</v>
      </c>
      <c r="KK7" s="49">
        <v>-2.1094645088743298</v>
      </c>
      <c r="KL7" s="49">
        <v>-2.09344748783368</v>
      </c>
      <c r="KM7" s="49">
        <v>-2.05109937227272</v>
      </c>
      <c r="KN7" s="49">
        <v>-2.01910071502921</v>
      </c>
      <c r="KO7" s="49">
        <v>-1.8482750356825699</v>
      </c>
      <c r="KP7" s="49">
        <v>-1.67068175303582</v>
      </c>
    </row>
    <row r="8" spans="1:302">
      <c r="A8" s="49" t="s">
        <v>428</v>
      </c>
      <c r="B8" s="49">
        <v>6000</v>
      </c>
      <c r="C8" s="49">
        <v>-0.60648177673847403</v>
      </c>
      <c r="D8" s="49">
        <v>-0.56797622965662797</v>
      </c>
      <c r="E8" s="49">
        <v>-0.54812455892029899</v>
      </c>
      <c r="F8" s="49">
        <v>-0.53249949734153201</v>
      </c>
      <c r="G8" s="49">
        <v>-0.51278043686188701</v>
      </c>
      <c r="H8" s="49">
        <v>-0.50718738259131801</v>
      </c>
      <c r="I8" s="49">
        <v>-0.50038397018543401</v>
      </c>
      <c r="J8" s="49">
        <v>-0.493627529953934</v>
      </c>
      <c r="K8" s="49">
        <v>-0.48515251703078499</v>
      </c>
      <c r="L8" s="49">
        <v>-0.47864946483180099</v>
      </c>
      <c r="M8" s="49">
        <v>-0.47662789155227497</v>
      </c>
      <c r="N8" s="49">
        <v>-0.471765829737394</v>
      </c>
      <c r="O8" s="49">
        <v>-0.468317667661174</v>
      </c>
      <c r="P8" s="49">
        <v>-0.46244292820112298</v>
      </c>
      <c r="Q8" s="49">
        <v>-0.45790812547425502</v>
      </c>
      <c r="R8" s="49">
        <v>-0.45534421933201702</v>
      </c>
      <c r="S8" s="49">
        <v>-0.45063469661979499</v>
      </c>
      <c r="T8" s="49">
        <v>-0.44881813708360102</v>
      </c>
      <c r="U8" s="49">
        <v>-0.44589347463425</v>
      </c>
      <c r="V8" s="49">
        <v>-0.44409581409075299</v>
      </c>
      <c r="W8" s="49">
        <v>-0.44253388681223899</v>
      </c>
      <c r="X8" s="49">
        <v>-0.44009671935188499</v>
      </c>
      <c r="Y8" s="49">
        <v>-0.43819258701966302</v>
      </c>
      <c r="Z8" s="49">
        <v>-0.43593608036111398</v>
      </c>
      <c r="AA8" s="49">
        <v>-0.43355690647287298</v>
      </c>
      <c r="AB8" s="49">
        <v>-0.432047465659122</v>
      </c>
      <c r="AC8" s="49">
        <v>-0.42991333695956302</v>
      </c>
      <c r="AD8" s="49">
        <v>-0.42805580164066398</v>
      </c>
      <c r="AE8" s="49">
        <v>-0.42661891282827702</v>
      </c>
      <c r="AF8" s="49">
        <v>-0.42388958371496799</v>
      </c>
      <c r="AG8" s="49">
        <v>-0.42187775916998099</v>
      </c>
      <c r="AH8" s="49">
        <v>-0.420059431800892</v>
      </c>
      <c r="AI8" s="49">
        <v>-0.418567890468035</v>
      </c>
      <c r="AJ8" s="49">
        <v>-0.417001689012515</v>
      </c>
      <c r="AK8" s="49">
        <v>-0.414911586693611</v>
      </c>
      <c r="AL8" s="49">
        <v>-0.41297842327739198</v>
      </c>
      <c r="AM8" s="49">
        <v>-0.410277830129608</v>
      </c>
      <c r="AN8" s="49">
        <v>-0.40786470978526401</v>
      </c>
      <c r="AO8" s="49">
        <v>-0.406193530296241</v>
      </c>
      <c r="AP8" s="49">
        <v>-0.40374792256979097</v>
      </c>
      <c r="AQ8" s="49">
        <v>-0.40244982199151302</v>
      </c>
      <c r="AR8" s="49">
        <v>-0.40037294126587197</v>
      </c>
      <c r="AS8" s="49">
        <v>-0.39866892757175498</v>
      </c>
      <c r="AT8" s="49">
        <v>-0.39769758965812302</v>
      </c>
      <c r="AU8" s="49">
        <v>-0.395775573356556</v>
      </c>
      <c r="AV8" s="49">
        <v>-0.39422191279421198</v>
      </c>
      <c r="AW8" s="49">
        <v>-0.39220123163812298</v>
      </c>
      <c r="AX8" s="49">
        <v>-0.39067401496276999</v>
      </c>
      <c r="AY8" s="49">
        <v>-0.388908768759677</v>
      </c>
      <c r="AZ8" s="49">
        <v>-0.38812310164556602</v>
      </c>
      <c r="BA8" s="49">
        <v>-0.386957489805348</v>
      </c>
      <c r="BB8" s="49">
        <v>-0.38559011061694898</v>
      </c>
      <c r="BC8" s="49">
        <v>-0.38427841898164</v>
      </c>
      <c r="BD8" s="49">
        <v>-0.38302600027459799</v>
      </c>
      <c r="BE8" s="49">
        <v>-0.38104320516062101</v>
      </c>
      <c r="BF8" s="49">
        <v>-0.37986415373925397</v>
      </c>
      <c r="BG8" s="49">
        <v>-0.37815774004449598</v>
      </c>
      <c r="BH8" s="49">
        <v>-0.37605626373391199</v>
      </c>
      <c r="BI8" s="49">
        <v>-0.37557597050164598</v>
      </c>
      <c r="BJ8" s="49">
        <v>-0.374606030851723</v>
      </c>
      <c r="BK8" s="49">
        <v>-0.37378970790911897</v>
      </c>
      <c r="BL8" s="49">
        <v>-0.37287835935517899</v>
      </c>
      <c r="BM8" s="49">
        <v>-0.37115218851440801</v>
      </c>
      <c r="BN8" s="49">
        <v>-0.370188075688621</v>
      </c>
      <c r="BO8" s="49">
        <v>-0.36765670270573197</v>
      </c>
      <c r="BP8" s="49">
        <v>-0.36558974194481902</v>
      </c>
      <c r="BQ8" s="49">
        <v>-0.36339563172081302</v>
      </c>
      <c r="BR8" s="49">
        <v>-0.36214556136127701</v>
      </c>
      <c r="BS8" s="49">
        <v>-0.36058446893252599</v>
      </c>
      <c r="BT8" s="49">
        <v>-0.35786841510239398</v>
      </c>
      <c r="BU8" s="49">
        <v>-0.35630961735389099</v>
      </c>
      <c r="BV8" s="49">
        <v>-0.353806921612216</v>
      </c>
      <c r="BW8" s="49">
        <v>-0.35243472874769399</v>
      </c>
      <c r="BX8" s="49">
        <v>-0.35166118375771299</v>
      </c>
      <c r="BY8" s="49">
        <v>-0.35050594139340902</v>
      </c>
      <c r="BZ8" s="49">
        <v>-0.34873387365956798</v>
      </c>
      <c r="CA8" s="49">
        <v>-0.34711379614018201</v>
      </c>
      <c r="CB8" s="49">
        <v>-0.34486397542892999</v>
      </c>
      <c r="CC8" s="49">
        <v>-0.34319277504490198</v>
      </c>
      <c r="CD8" s="49">
        <v>-0.34134237791898597</v>
      </c>
      <c r="CE8" s="49">
        <v>-0.34006197129992199</v>
      </c>
      <c r="CF8" s="49">
        <v>-0.33755559306382399</v>
      </c>
      <c r="CG8" s="49">
        <v>-0.33641359134114301</v>
      </c>
      <c r="CH8" s="49">
        <v>-0.334587795580569</v>
      </c>
      <c r="CI8" s="49">
        <v>-0.33270885781389198</v>
      </c>
      <c r="CJ8" s="49">
        <v>-0.33065139284121298</v>
      </c>
      <c r="CK8" s="49">
        <v>-0.32870164126429302</v>
      </c>
      <c r="CL8" s="49">
        <v>-0.326629387839732</v>
      </c>
      <c r="CM8" s="49">
        <v>-0.324120402577245</v>
      </c>
      <c r="CN8" s="49">
        <v>-0.32133841994582102</v>
      </c>
      <c r="CO8" s="49">
        <v>-0.318645045510355</v>
      </c>
      <c r="CP8" s="49">
        <v>-0.31576834971825102</v>
      </c>
      <c r="CQ8" s="49">
        <v>-0.31205048268100799</v>
      </c>
      <c r="CR8" s="49">
        <v>-0.30573285139828799</v>
      </c>
      <c r="CS8" s="49">
        <v>-0.30216588362105101</v>
      </c>
      <c r="CT8" s="49">
        <v>-0.29853235557001701</v>
      </c>
      <c r="CU8" s="49">
        <v>-0.29218492088835701</v>
      </c>
      <c r="CV8" s="49">
        <v>-0.28509011178287003</v>
      </c>
      <c r="CW8" s="49">
        <v>-0.26903310637602601</v>
      </c>
      <c r="CX8" s="49">
        <v>-0.23733220556287199</v>
      </c>
      <c r="CY8" s="49">
        <v>12326852884974.4</v>
      </c>
      <c r="CZ8" s="49">
        <v>13254944039205.801</v>
      </c>
      <c r="DA8" s="49">
        <v>14278298305676.6</v>
      </c>
      <c r="DB8" s="49">
        <v>14807598286154.5</v>
      </c>
      <c r="DC8" s="49">
        <v>15029293338493.1</v>
      </c>
      <c r="DD8" s="49">
        <v>15275294622800.4</v>
      </c>
      <c r="DE8" s="49">
        <v>15655825719830</v>
      </c>
      <c r="DF8" s="49">
        <v>15819940636699.801</v>
      </c>
      <c r="DG8" s="49">
        <v>16083440381961.699</v>
      </c>
      <c r="DH8" s="49">
        <v>16263550908230</v>
      </c>
      <c r="DI8" s="49">
        <v>16367668901069.6</v>
      </c>
      <c r="DJ8" s="49">
        <v>16470836073327.801</v>
      </c>
      <c r="DK8" s="49">
        <v>16618011986682.6</v>
      </c>
      <c r="DL8" s="49">
        <v>16701148367776.5</v>
      </c>
      <c r="DM8" s="49">
        <v>16801690156400.1</v>
      </c>
      <c r="DN8" s="49">
        <v>16910424833061.801</v>
      </c>
      <c r="DO8" s="49">
        <v>16958869569931.801</v>
      </c>
      <c r="DP8" s="49">
        <v>17073033093868.801</v>
      </c>
      <c r="DQ8" s="49">
        <v>17142416973299.1</v>
      </c>
      <c r="DR8" s="49">
        <v>17268274326639.5</v>
      </c>
      <c r="DS8" s="49">
        <v>17394513601647.5</v>
      </c>
      <c r="DT8" s="49">
        <v>17468704404018.801</v>
      </c>
      <c r="DU8" s="49">
        <v>17518951152988.5</v>
      </c>
      <c r="DV8" s="49">
        <v>17600141333232.898</v>
      </c>
      <c r="DW8" s="49">
        <v>17652691924321.301</v>
      </c>
      <c r="DX8" s="49">
        <v>17729683917765.5</v>
      </c>
      <c r="DY8" s="49">
        <v>17779841269019.5</v>
      </c>
      <c r="DZ8" s="49">
        <v>17863752450686.699</v>
      </c>
      <c r="EA8" s="49">
        <v>17934592238701</v>
      </c>
      <c r="EB8" s="49">
        <v>17991055509268</v>
      </c>
      <c r="EC8" s="49">
        <v>18061896288739</v>
      </c>
      <c r="ED8" s="49">
        <v>18107313496202.801</v>
      </c>
      <c r="EE8" s="49">
        <v>18185299404841.199</v>
      </c>
      <c r="EF8" s="49">
        <v>18227527915726.301</v>
      </c>
      <c r="EG8" s="49">
        <v>18313140779324.5</v>
      </c>
      <c r="EH8" s="49">
        <v>18358188435603.5</v>
      </c>
      <c r="EI8" s="49">
        <v>18389573323799.602</v>
      </c>
      <c r="EJ8" s="49">
        <v>18440200761645.801</v>
      </c>
      <c r="EK8" s="49">
        <v>18489116934123.602</v>
      </c>
      <c r="EL8" s="49">
        <v>18522880689553.199</v>
      </c>
      <c r="EM8" s="49">
        <v>18585278060752.5</v>
      </c>
      <c r="EN8" s="49">
        <v>18653758470521.699</v>
      </c>
      <c r="EO8" s="49">
        <v>18746625109749.699</v>
      </c>
      <c r="EP8" s="49">
        <v>18801331178484.801</v>
      </c>
      <c r="EQ8" s="49">
        <v>18846398929390.801</v>
      </c>
      <c r="ER8" s="49">
        <v>18898676991327.5</v>
      </c>
      <c r="ES8" s="49">
        <v>18957135293652.699</v>
      </c>
      <c r="ET8" s="49">
        <v>19017101981474.199</v>
      </c>
      <c r="EU8" s="49">
        <v>19058952407727.5</v>
      </c>
      <c r="EV8" s="49">
        <v>19114404301168.102</v>
      </c>
      <c r="EW8" s="49">
        <v>19150256532367.301</v>
      </c>
      <c r="EX8" s="49">
        <v>19210051863496.5</v>
      </c>
      <c r="EY8" s="49">
        <v>19269390358003.102</v>
      </c>
      <c r="EZ8" s="49">
        <v>19306420377280.602</v>
      </c>
      <c r="FA8" s="49">
        <v>19345996060704.199</v>
      </c>
      <c r="FB8" s="49">
        <v>19390032136155.5</v>
      </c>
      <c r="FC8" s="49">
        <v>19411037419803.898</v>
      </c>
      <c r="FD8" s="49">
        <v>19455025090956.5</v>
      </c>
      <c r="FE8" s="49">
        <v>19488307587225.199</v>
      </c>
      <c r="FF8" s="49">
        <v>19526515993789.5</v>
      </c>
      <c r="FG8" s="49">
        <v>19567971355123.398</v>
      </c>
      <c r="FH8" s="49">
        <v>19619309280397.801</v>
      </c>
      <c r="FI8" s="49">
        <v>19662317202238.801</v>
      </c>
      <c r="FJ8" s="49">
        <v>19710967359120</v>
      </c>
      <c r="FK8" s="49">
        <v>19773016389695.398</v>
      </c>
      <c r="FL8" s="49">
        <v>19824114538844.398</v>
      </c>
      <c r="FM8" s="49">
        <v>19871007042005.801</v>
      </c>
      <c r="FN8" s="49">
        <v>19897052708964.5</v>
      </c>
      <c r="FO8" s="49">
        <v>19968734467072.102</v>
      </c>
      <c r="FP8" s="49">
        <v>19997142257139.898</v>
      </c>
      <c r="FQ8" s="49">
        <v>20040620835623.398</v>
      </c>
      <c r="FR8" s="49">
        <v>20087205037425.699</v>
      </c>
      <c r="FS8" s="49">
        <v>20128603628263.801</v>
      </c>
      <c r="FT8" s="49">
        <v>20154780877638.699</v>
      </c>
      <c r="FU8" s="49">
        <v>20176004244979.602</v>
      </c>
      <c r="FV8" s="49">
        <v>20205152981057.301</v>
      </c>
      <c r="FW8" s="49">
        <v>20264803455820.898</v>
      </c>
      <c r="FX8" s="49">
        <v>20324100957665.602</v>
      </c>
      <c r="FY8" s="49">
        <v>20368306535495.699</v>
      </c>
      <c r="FZ8" s="49">
        <v>20404614661820</v>
      </c>
      <c r="GA8" s="49">
        <v>20432655345333</v>
      </c>
      <c r="GB8" s="49">
        <v>20477354914936.199</v>
      </c>
      <c r="GC8" s="49">
        <v>20548175249753.301</v>
      </c>
      <c r="GD8" s="49">
        <v>20594214501439.898</v>
      </c>
      <c r="GE8" s="49">
        <v>20642428471968.398</v>
      </c>
      <c r="GF8" s="49">
        <v>20702921157230.199</v>
      </c>
      <c r="GG8" s="49">
        <v>20770894268467.699</v>
      </c>
      <c r="GH8" s="49">
        <v>20806245685266.199</v>
      </c>
      <c r="GI8" s="49">
        <v>20864051182813.199</v>
      </c>
      <c r="GJ8" s="49">
        <v>20932884020114.898</v>
      </c>
      <c r="GK8" s="49">
        <v>21036168269010.398</v>
      </c>
      <c r="GL8" s="49">
        <v>21098566978025.801</v>
      </c>
      <c r="GM8" s="49">
        <v>21201057833147.5</v>
      </c>
      <c r="GN8" s="49">
        <v>21331758115440.699</v>
      </c>
      <c r="GO8" s="49">
        <v>21447184880806.199</v>
      </c>
      <c r="GP8" s="49">
        <v>21567017334258.398</v>
      </c>
      <c r="GQ8" s="49">
        <v>21689722565381.398</v>
      </c>
      <c r="GR8" s="49">
        <v>21966547696965.602</v>
      </c>
      <c r="GS8" s="49">
        <v>22143934405212.398</v>
      </c>
      <c r="GT8" s="49">
        <v>23679008598070.301</v>
      </c>
      <c r="GU8" s="49">
        <v>-3.6491329875349998</v>
      </c>
      <c r="GV8" s="49">
        <v>-3.3069317657943298</v>
      </c>
      <c r="GW8" s="49">
        <v>-3.222354496655</v>
      </c>
      <c r="GX8" s="49">
        <v>-2.9910916694699199</v>
      </c>
      <c r="GY8" s="49">
        <v>-2.8919083075904899</v>
      </c>
      <c r="GZ8" s="49">
        <v>-2.8725086810531999</v>
      </c>
      <c r="HA8" s="49">
        <v>-2.8572323799630301</v>
      </c>
      <c r="HB8" s="49">
        <v>-2.8374077839357299</v>
      </c>
      <c r="HC8" s="49">
        <v>-2.80602187744759</v>
      </c>
      <c r="HD8" s="49">
        <v>-2.7968939345661998</v>
      </c>
      <c r="HE8" s="49">
        <v>-2.7845885475382302</v>
      </c>
      <c r="HF8" s="49">
        <v>-2.7610741595078898</v>
      </c>
      <c r="HG8" s="49">
        <v>-2.7490823396202302</v>
      </c>
      <c r="HH8" s="49">
        <v>-2.7323301212348299</v>
      </c>
      <c r="HI8" s="49">
        <v>-2.7131447846860999</v>
      </c>
      <c r="HJ8" s="49">
        <v>-2.7081389000222602</v>
      </c>
      <c r="HK8" s="49">
        <v>-2.7005287099647202</v>
      </c>
      <c r="HL8" s="49">
        <v>-2.6868614933178501</v>
      </c>
      <c r="HM8" s="49">
        <v>-2.6801996179253602</v>
      </c>
      <c r="HN8" s="49">
        <v>-2.6733369849210802</v>
      </c>
      <c r="HO8" s="49">
        <v>-2.6657509237194201</v>
      </c>
      <c r="HP8" s="49">
        <v>-2.6587123338902501</v>
      </c>
      <c r="HQ8" s="49">
        <v>-2.6513671865544199</v>
      </c>
      <c r="HR8" s="49">
        <v>-2.64500744462369</v>
      </c>
      <c r="HS8" s="49">
        <v>-2.6380724753881499</v>
      </c>
      <c r="HT8" s="49">
        <v>-2.6331127651833399</v>
      </c>
      <c r="HU8" s="49">
        <v>-2.6284285397862601</v>
      </c>
      <c r="HV8" s="49">
        <v>-2.6223052772194002</v>
      </c>
      <c r="HW8" s="49">
        <v>-2.6152929962131402</v>
      </c>
      <c r="HX8" s="49">
        <v>-2.60498814766119</v>
      </c>
      <c r="HY8" s="49">
        <v>-2.59679163092708</v>
      </c>
      <c r="HZ8" s="49">
        <v>-2.5900725827383999</v>
      </c>
      <c r="IA8" s="49">
        <v>-2.5843257168131899</v>
      </c>
      <c r="IB8" s="49">
        <v>-2.5765799809829999</v>
      </c>
      <c r="IC8" s="49">
        <v>-2.5695527699893801</v>
      </c>
      <c r="ID8" s="49">
        <v>-2.56211728617353</v>
      </c>
      <c r="IE8" s="49">
        <v>-2.5562873701828699</v>
      </c>
      <c r="IF8" s="49">
        <v>-2.5473659759742602</v>
      </c>
      <c r="IG8" s="49">
        <v>-2.5381920854998099</v>
      </c>
      <c r="IH8" s="49">
        <v>-2.5349327701059501</v>
      </c>
      <c r="II8" s="49">
        <v>-2.5297425512789702</v>
      </c>
      <c r="IJ8" s="49">
        <v>-2.52268821870073</v>
      </c>
      <c r="IK8" s="49">
        <v>-2.51311541074553</v>
      </c>
      <c r="IL8" s="49">
        <v>-2.5067029161989098</v>
      </c>
      <c r="IM8" s="49">
        <v>-2.5024201346024002</v>
      </c>
      <c r="IN8" s="49">
        <v>-2.4966433286330498</v>
      </c>
      <c r="IO8" s="49">
        <v>-2.48913937995213</v>
      </c>
      <c r="IP8" s="49">
        <v>-2.4806390845029598</v>
      </c>
      <c r="IQ8" s="49">
        <v>-2.47439689488718</v>
      </c>
      <c r="IR8" s="49">
        <v>-2.4679862778603199</v>
      </c>
      <c r="IS8" s="49">
        <v>-2.46067950020322</v>
      </c>
      <c r="IT8" s="49">
        <v>-2.4528410767201101</v>
      </c>
      <c r="IU8" s="49">
        <v>-2.4429946538381802</v>
      </c>
      <c r="IV8" s="49">
        <v>-2.4361094501560698</v>
      </c>
      <c r="IW8" s="49">
        <v>-2.42528748734735</v>
      </c>
      <c r="IX8" s="49">
        <v>-2.42129743044039</v>
      </c>
      <c r="IY8" s="49">
        <v>-2.4134448685305401</v>
      </c>
      <c r="IZ8" s="49">
        <v>-2.4057589592511599</v>
      </c>
      <c r="JA8" s="49">
        <v>-2.4022730774183501</v>
      </c>
      <c r="JB8" s="49">
        <v>-2.3949824938518698</v>
      </c>
      <c r="JC8" s="49">
        <v>-2.3897608725959598</v>
      </c>
      <c r="JD8" s="49">
        <v>-2.3834846545640498</v>
      </c>
      <c r="JE8" s="49">
        <v>-2.3799182633520002</v>
      </c>
      <c r="JF8" s="49">
        <v>-2.3744227005135201</v>
      </c>
      <c r="JG8" s="49">
        <v>-2.3682285761500999</v>
      </c>
      <c r="JH8" s="49">
        <v>-2.3636527284775299</v>
      </c>
      <c r="JI8" s="49">
        <v>-2.3539810199315698</v>
      </c>
      <c r="JJ8" s="49">
        <v>-2.35132667419149</v>
      </c>
      <c r="JK8" s="49">
        <v>-2.3446872439771398</v>
      </c>
      <c r="JL8" s="49">
        <v>-2.3394446273924299</v>
      </c>
      <c r="JM8" s="49">
        <v>-2.3317874808694099</v>
      </c>
      <c r="JN8" s="49">
        <v>-2.3267207699921699</v>
      </c>
      <c r="JO8" s="49">
        <v>-2.32120482256216</v>
      </c>
      <c r="JP8" s="49">
        <v>-2.31686225587318</v>
      </c>
      <c r="JQ8" s="49">
        <v>-2.3101187807730001</v>
      </c>
      <c r="JR8" s="49">
        <v>-2.29658551225815</v>
      </c>
      <c r="JS8" s="49">
        <v>-2.28941471578695</v>
      </c>
      <c r="JT8" s="49">
        <v>-2.2798750286976701</v>
      </c>
      <c r="JU8" s="49">
        <v>-2.2705364195382902</v>
      </c>
      <c r="JV8" s="49">
        <v>-2.2616951372841099</v>
      </c>
      <c r="JW8" s="49">
        <v>-2.2493962295369099</v>
      </c>
      <c r="JX8" s="49">
        <v>-2.23442555281785</v>
      </c>
      <c r="JY8" s="49">
        <v>-2.2241287371547398</v>
      </c>
      <c r="JZ8" s="49">
        <v>-2.2110697524226399</v>
      </c>
      <c r="KA8" s="49">
        <v>-2.2051979188762498</v>
      </c>
      <c r="KB8" s="49">
        <v>-2.1914490853550701</v>
      </c>
      <c r="KC8" s="49">
        <v>-2.17454524502284</v>
      </c>
      <c r="KD8" s="49">
        <v>-2.16608346692019</v>
      </c>
      <c r="KE8" s="49">
        <v>-2.1539350261942101</v>
      </c>
      <c r="KF8" s="49">
        <v>-2.1376540820077401</v>
      </c>
      <c r="KG8" s="49">
        <v>-2.1210149064122699</v>
      </c>
      <c r="KH8" s="49">
        <v>-2.1083900154038102</v>
      </c>
      <c r="KI8" s="49">
        <v>-2.0967181004840598</v>
      </c>
      <c r="KJ8" s="49">
        <v>-2.0829843820249598</v>
      </c>
      <c r="KK8" s="49">
        <v>-2.0484729559758601</v>
      </c>
      <c r="KL8" s="49">
        <v>-2.0240341178553698</v>
      </c>
      <c r="KM8" s="49">
        <v>-1.98863142706762</v>
      </c>
      <c r="KN8" s="49">
        <v>-1.9470208217181599</v>
      </c>
      <c r="KO8" s="49">
        <v>-1.79455120103108</v>
      </c>
      <c r="KP8" s="49">
        <v>-1.5948402910000501</v>
      </c>
    </row>
    <row r="9" spans="1:302">
      <c r="A9" s="49" t="s">
        <v>428</v>
      </c>
      <c r="B9" s="49">
        <v>7000</v>
      </c>
      <c r="C9" s="49">
        <v>-0.60687418025559303</v>
      </c>
      <c r="D9" s="49">
        <v>-0.56874482197182397</v>
      </c>
      <c r="E9" s="49">
        <v>-0.54861132198278495</v>
      </c>
      <c r="F9" s="49">
        <v>-0.53278929842995604</v>
      </c>
      <c r="G9" s="49">
        <v>-0.51309329964542205</v>
      </c>
      <c r="H9" s="49">
        <v>-0.50802855494900401</v>
      </c>
      <c r="I9" s="49">
        <v>-0.50091530739143297</v>
      </c>
      <c r="J9" s="49">
        <v>-0.49411724990783001</v>
      </c>
      <c r="K9" s="49">
        <v>-0.48542573527413602</v>
      </c>
      <c r="L9" s="49">
        <v>-0.478913709356515</v>
      </c>
      <c r="M9" s="49">
        <v>-0.47685823634803598</v>
      </c>
      <c r="N9" s="49">
        <v>-0.47208357563111197</v>
      </c>
      <c r="O9" s="49">
        <v>-0.46865600289474602</v>
      </c>
      <c r="P9" s="49">
        <v>-0.46270862887230901</v>
      </c>
      <c r="Q9" s="49">
        <v>-0.45801998890187001</v>
      </c>
      <c r="R9" s="49">
        <v>-0.45596959265419001</v>
      </c>
      <c r="S9" s="49">
        <v>-0.450913357360614</v>
      </c>
      <c r="T9" s="49">
        <v>-0.44891645564535299</v>
      </c>
      <c r="U9" s="49">
        <v>-0.44630260134753702</v>
      </c>
      <c r="V9" s="49">
        <v>-0.444349949288179</v>
      </c>
      <c r="W9" s="49">
        <v>-0.44271817761639098</v>
      </c>
      <c r="X9" s="49">
        <v>-0.44028844430397501</v>
      </c>
      <c r="Y9" s="49">
        <v>-0.43832848477526198</v>
      </c>
      <c r="Z9" s="49">
        <v>-0.436095986335437</v>
      </c>
      <c r="AA9" s="49">
        <v>-0.43381773515892702</v>
      </c>
      <c r="AB9" s="49">
        <v>-0.43233194456308</v>
      </c>
      <c r="AC9" s="49">
        <v>-0.43011339730398701</v>
      </c>
      <c r="AD9" s="49">
        <v>-0.428331210545358</v>
      </c>
      <c r="AE9" s="49">
        <v>-0.42673713533372498</v>
      </c>
      <c r="AF9" s="49">
        <v>-0.42405867679924603</v>
      </c>
      <c r="AG9" s="49">
        <v>-0.42210374934386302</v>
      </c>
      <c r="AH9" s="49">
        <v>-0.42031656043169002</v>
      </c>
      <c r="AI9" s="49">
        <v>-0.41861984137484998</v>
      </c>
      <c r="AJ9" s="49">
        <v>-0.41723223784608299</v>
      </c>
      <c r="AK9" s="49">
        <v>-0.41515843984376999</v>
      </c>
      <c r="AL9" s="49">
        <v>-0.41325090273533399</v>
      </c>
      <c r="AM9" s="49">
        <v>-0.410476634440198</v>
      </c>
      <c r="AN9" s="49">
        <v>-0.40801489540312103</v>
      </c>
      <c r="AO9" s="49">
        <v>-0.40637315239160299</v>
      </c>
      <c r="AP9" s="49">
        <v>-0.40396464237605201</v>
      </c>
      <c r="AQ9" s="49">
        <v>-0.402550147611697</v>
      </c>
      <c r="AR9" s="49">
        <v>-0.40053132858783402</v>
      </c>
      <c r="AS9" s="49">
        <v>-0.39884131239373299</v>
      </c>
      <c r="AT9" s="49">
        <v>-0.39784784963265002</v>
      </c>
      <c r="AU9" s="49">
        <v>-0.39588777987604501</v>
      </c>
      <c r="AV9" s="49">
        <v>-0.394351415915208</v>
      </c>
      <c r="AW9" s="49">
        <v>-0.39232719087500501</v>
      </c>
      <c r="AX9" s="49">
        <v>-0.39083175688642002</v>
      </c>
      <c r="AY9" s="49">
        <v>-0.38904869801592701</v>
      </c>
      <c r="AZ9" s="49">
        <v>-0.38830656344008802</v>
      </c>
      <c r="BA9" s="49">
        <v>-0.38710675355892898</v>
      </c>
      <c r="BB9" s="49">
        <v>-0.38569476904643901</v>
      </c>
      <c r="BC9" s="49">
        <v>-0.38449923041392198</v>
      </c>
      <c r="BD9" s="49">
        <v>-0.38321322134958802</v>
      </c>
      <c r="BE9" s="49">
        <v>-0.38111145228154297</v>
      </c>
      <c r="BF9" s="49">
        <v>-0.37996689294959302</v>
      </c>
      <c r="BG9" s="49">
        <v>-0.37825010424639799</v>
      </c>
      <c r="BH9" s="49">
        <v>-0.37611328063211902</v>
      </c>
      <c r="BI9" s="49">
        <v>-0.375710159892228</v>
      </c>
      <c r="BJ9" s="49">
        <v>-0.37470345171460701</v>
      </c>
      <c r="BK9" s="49">
        <v>-0.37392451262665599</v>
      </c>
      <c r="BL9" s="49">
        <v>-0.37295267960603201</v>
      </c>
      <c r="BM9" s="49">
        <v>-0.371195309865399</v>
      </c>
      <c r="BN9" s="49">
        <v>-0.37024642513678302</v>
      </c>
      <c r="BO9" s="49">
        <v>-0.36781293142237897</v>
      </c>
      <c r="BP9" s="49">
        <v>-0.36578902424569498</v>
      </c>
      <c r="BQ9" s="49">
        <v>-0.36355221396986998</v>
      </c>
      <c r="BR9" s="49">
        <v>-0.36222134808499001</v>
      </c>
      <c r="BS9" s="49">
        <v>-0.360684897338162</v>
      </c>
      <c r="BT9" s="49">
        <v>-0.35793279327516198</v>
      </c>
      <c r="BU9" s="49">
        <v>-0.35636053067596002</v>
      </c>
      <c r="BV9" s="49">
        <v>-0.35388398042114799</v>
      </c>
      <c r="BW9" s="49">
        <v>-0.35251617449884798</v>
      </c>
      <c r="BX9" s="49">
        <v>-0.35177172257476702</v>
      </c>
      <c r="BY9" s="49">
        <v>-0.35056844604599302</v>
      </c>
      <c r="BZ9" s="49">
        <v>-0.34892058892240502</v>
      </c>
      <c r="CA9" s="49">
        <v>-0.34723575667474199</v>
      </c>
      <c r="CB9" s="49">
        <v>-0.34491230090598501</v>
      </c>
      <c r="CC9" s="49">
        <v>-0.34324941480466298</v>
      </c>
      <c r="CD9" s="49">
        <v>-0.34140998338870698</v>
      </c>
      <c r="CE9" s="49">
        <v>-0.34016982000972501</v>
      </c>
      <c r="CF9" s="49">
        <v>-0.33768783558181398</v>
      </c>
      <c r="CG9" s="49">
        <v>-0.336487596296971</v>
      </c>
      <c r="CH9" s="49">
        <v>-0.33463568736983001</v>
      </c>
      <c r="CI9" s="49">
        <v>-0.33279096130937402</v>
      </c>
      <c r="CJ9" s="49">
        <v>-0.33073554375714598</v>
      </c>
      <c r="CK9" s="49">
        <v>-0.32883738370155502</v>
      </c>
      <c r="CL9" s="49">
        <v>-0.32671375856901202</v>
      </c>
      <c r="CM9" s="49">
        <v>-0.32414151234658301</v>
      </c>
      <c r="CN9" s="49">
        <v>-0.321500713758962</v>
      </c>
      <c r="CO9" s="49">
        <v>-0.31867130976249403</v>
      </c>
      <c r="CP9" s="49">
        <v>-0.31591542385765198</v>
      </c>
      <c r="CQ9" s="49">
        <v>-0.31205815466530801</v>
      </c>
      <c r="CR9" s="49">
        <v>-0.305754482435107</v>
      </c>
      <c r="CS9" s="49">
        <v>-0.30224722662086501</v>
      </c>
      <c r="CT9" s="49">
        <v>-0.29854747134531601</v>
      </c>
      <c r="CU9" s="49">
        <v>-0.29219634114496101</v>
      </c>
      <c r="CV9" s="49">
        <v>-0.28508903005529701</v>
      </c>
      <c r="CW9" s="49">
        <v>-0.26904144601250302</v>
      </c>
      <c r="CX9" s="49">
        <v>-0.23735477138463601</v>
      </c>
      <c r="CY9" s="49">
        <v>12305971054450.301</v>
      </c>
      <c r="CZ9" s="49">
        <v>13240050664155.801</v>
      </c>
      <c r="DA9" s="49">
        <v>14257979051911.699</v>
      </c>
      <c r="DB9" s="49">
        <v>14795892008391.9</v>
      </c>
      <c r="DC9" s="49">
        <v>15014868089745.199</v>
      </c>
      <c r="DD9" s="49">
        <v>15262582111538.699</v>
      </c>
      <c r="DE9" s="49">
        <v>15648729897064.9</v>
      </c>
      <c r="DF9" s="49">
        <v>15812356734046.5</v>
      </c>
      <c r="DG9" s="49">
        <v>16070638802653</v>
      </c>
      <c r="DH9" s="49">
        <v>16248580773678.1</v>
      </c>
      <c r="DI9" s="49">
        <v>16357120177569.5</v>
      </c>
      <c r="DJ9" s="49">
        <v>16455934326622.199</v>
      </c>
      <c r="DK9" s="49">
        <v>16612506989344.9</v>
      </c>
      <c r="DL9" s="49">
        <v>16687432431786.9</v>
      </c>
      <c r="DM9" s="49">
        <v>16799675585936.801</v>
      </c>
      <c r="DN9" s="49">
        <v>16901892976959.801</v>
      </c>
      <c r="DO9" s="49">
        <v>16953532868848.801</v>
      </c>
      <c r="DP9" s="49">
        <v>17064036756780.801</v>
      </c>
      <c r="DQ9" s="49">
        <v>17129724715142.301</v>
      </c>
      <c r="DR9" s="49">
        <v>17259046109748.5</v>
      </c>
      <c r="DS9" s="49">
        <v>17386664547590.5</v>
      </c>
      <c r="DT9" s="49">
        <v>17460905400092.699</v>
      </c>
      <c r="DU9" s="49">
        <v>17516117148446</v>
      </c>
      <c r="DV9" s="49">
        <v>17599235237491</v>
      </c>
      <c r="DW9" s="49">
        <v>17647567883742</v>
      </c>
      <c r="DX9" s="49">
        <v>17722561451201.301</v>
      </c>
      <c r="DY9" s="49">
        <v>17771648829549.602</v>
      </c>
      <c r="DZ9" s="49">
        <v>17852333364083.898</v>
      </c>
      <c r="EA9" s="49">
        <v>17927182144525.398</v>
      </c>
      <c r="EB9" s="49">
        <v>17983574339022.102</v>
      </c>
      <c r="EC9" s="49">
        <v>18056146085540.801</v>
      </c>
      <c r="ED9" s="49">
        <v>18102487090254</v>
      </c>
      <c r="EE9" s="49">
        <v>18181080008381.602</v>
      </c>
      <c r="EF9" s="49">
        <v>18220818004318.898</v>
      </c>
      <c r="EG9" s="49">
        <v>18308657352949.898</v>
      </c>
      <c r="EH9" s="49">
        <v>18352547443453.5</v>
      </c>
      <c r="EI9" s="49">
        <v>18383346523604.199</v>
      </c>
      <c r="EJ9" s="49">
        <v>18431921371149.199</v>
      </c>
      <c r="EK9" s="49">
        <v>18484765519883.801</v>
      </c>
      <c r="EL9" s="49">
        <v>18514994142712.699</v>
      </c>
      <c r="EM9" s="49">
        <v>18576237353814.301</v>
      </c>
      <c r="EN9" s="49">
        <v>18648917193356.898</v>
      </c>
      <c r="EO9" s="49">
        <v>18741969966368.602</v>
      </c>
      <c r="EP9" s="49">
        <v>18797715963397.898</v>
      </c>
      <c r="EQ9" s="49">
        <v>18842476820377.102</v>
      </c>
      <c r="ER9" s="49">
        <v>18891260544698.398</v>
      </c>
      <c r="ES9" s="49">
        <v>18953105485119.398</v>
      </c>
      <c r="ET9" s="49">
        <v>19009433991041.898</v>
      </c>
      <c r="EU9" s="49">
        <v>19055668799474.5</v>
      </c>
      <c r="EV9" s="49">
        <v>19112957015002.102</v>
      </c>
      <c r="EW9" s="49">
        <v>19145139304363.5</v>
      </c>
      <c r="EX9" s="49">
        <v>19204823793461.398</v>
      </c>
      <c r="EY9" s="49">
        <v>19265693699905.699</v>
      </c>
      <c r="EZ9" s="49">
        <v>19302106317149.398</v>
      </c>
      <c r="FA9" s="49">
        <v>19340660678248</v>
      </c>
      <c r="FB9" s="49">
        <v>19386199501138.699</v>
      </c>
      <c r="FC9" s="49">
        <v>19406138230154.102</v>
      </c>
      <c r="FD9" s="49">
        <v>19448481109556.199</v>
      </c>
      <c r="FE9" s="49">
        <v>19481458761755.398</v>
      </c>
      <c r="FF9" s="49">
        <v>19522291918771</v>
      </c>
      <c r="FG9" s="49">
        <v>19564709937803.898</v>
      </c>
      <c r="FH9" s="49">
        <v>19615961466575.398</v>
      </c>
      <c r="FI9" s="49">
        <v>19661077417715.102</v>
      </c>
      <c r="FJ9" s="49">
        <v>19706996295034.801</v>
      </c>
      <c r="FK9" s="49">
        <v>19767427174116.102</v>
      </c>
      <c r="FL9" s="49">
        <v>19822797089294.801</v>
      </c>
      <c r="FM9" s="49">
        <v>19867471278529.801</v>
      </c>
      <c r="FN9" s="49">
        <v>19893777044179.602</v>
      </c>
      <c r="FO9" s="49">
        <v>19964939871597.199</v>
      </c>
      <c r="FP9" s="49">
        <v>19993203966826.602</v>
      </c>
      <c r="FQ9" s="49">
        <v>20036207917808.699</v>
      </c>
      <c r="FR9" s="49">
        <v>20085388914528.301</v>
      </c>
      <c r="FS9" s="49">
        <v>20124863671595.801</v>
      </c>
      <c r="FT9" s="49">
        <v>20154251504523.199</v>
      </c>
      <c r="FU9" s="49">
        <v>20170427398546.102</v>
      </c>
      <c r="FV9" s="49">
        <v>20202918266536.102</v>
      </c>
      <c r="FW9" s="49">
        <v>20261642562939</v>
      </c>
      <c r="FX9" s="49">
        <v>20321468459302.898</v>
      </c>
      <c r="FY9" s="49">
        <v>20363225559924</v>
      </c>
      <c r="FZ9" s="49">
        <v>20402908577865.301</v>
      </c>
      <c r="GA9" s="49">
        <v>20430118035758.398</v>
      </c>
      <c r="GB9" s="49">
        <v>20474267624595.199</v>
      </c>
      <c r="GC9" s="49">
        <v>20546507185927.801</v>
      </c>
      <c r="GD9" s="49">
        <v>20591012605044.102</v>
      </c>
      <c r="GE9" s="49">
        <v>20640641680755.801</v>
      </c>
      <c r="GF9" s="49">
        <v>20701320271760.301</v>
      </c>
      <c r="GG9" s="49">
        <v>20768777105575.699</v>
      </c>
      <c r="GH9" s="49">
        <v>20804303655249.301</v>
      </c>
      <c r="GI9" s="49">
        <v>20862446534256.301</v>
      </c>
      <c r="GJ9" s="49">
        <v>20930249583929.301</v>
      </c>
      <c r="GK9" s="49">
        <v>21035133893137.398</v>
      </c>
      <c r="GL9" s="49">
        <v>21096432263027.102</v>
      </c>
      <c r="GM9" s="49">
        <v>21200545238046.301</v>
      </c>
      <c r="GN9" s="49">
        <v>21329225275776.5</v>
      </c>
      <c r="GO9" s="49">
        <v>21445623626864.199</v>
      </c>
      <c r="GP9" s="49">
        <v>21566397555426.199</v>
      </c>
      <c r="GQ9" s="49">
        <v>21688758074540.699</v>
      </c>
      <c r="GR9" s="49">
        <v>21966241722147.898</v>
      </c>
      <c r="GS9" s="49">
        <v>22143780784041.699</v>
      </c>
      <c r="GT9" s="49">
        <v>23679591126380.699</v>
      </c>
      <c r="GU9" s="49">
        <v>-3.6157175145031699</v>
      </c>
      <c r="GV9" s="49">
        <v>-3.27011088438688</v>
      </c>
      <c r="GW9" s="49">
        <v>-3.1973719651244399</v>
      </c>
      <c r="GX9" s="49">
        <v>-2.9467085693275101</v>
      </c>
      <c r="GY9" s="49">
        <v>-2.8574162775522001</v>
      </c>
      <c r="GZ9" s="49">
        <v>-2.8213744852886999</v>
      </c>
      <c r="HA9" s="49">
        <v>-2.8099071036938099</v>
      </c>
      <c r="HB9" s="49">
        <v>-2.7862529542482299</v>
      </c>
      <c r="HC9" s="49">
        <v>-2.7661209281825299</v>
      </c>
      <c r="HD9" s="49">
        <v>-2.7465299085794199</v>
      </c>
      <c r="HE9" s="49">
        <v>-2.7327470538201002</v>
      </c>
      <c r="HF9" s="49">
        <v>-2.7172486439393899</v>
      </c>
      <c r="HG9" s="49">
        <v>-2.6995290746682801</v>
      </c>
      <c r="HH9" s="49">
        <v>-2.69015685347967</v>
      </c>
      <c r="HI9" s="49">
        <v>-2.67518498210273</v>
      </c>
      <c r="HJ9" s="49">
        <v>-2.6654949258068301</v>
      </c>
      <c r="HK9" s="49">
        <v>-2.6543074778645401</v>
      </c>
      <c r="HL9" s="49">
        <v>-2.6375708476892199</v>
      </c>
      <c r="HM9" s="49">
        <v>-2.6317432520328601</v>
      </c>
      <c r="HN9" s="49">
        <v>-2.62421780759666</v>
      </c>
      <c r="HO9" s="49">
        <v>-2.6176246975478099</v>
      </c>
      <c r="HP9" s="49">
        <v>-2.6107609972058299</v>
      </c>
      <c r="HQ9" s="49">
        <v>-2.6034871419608399</v>
      </c>
      <c r="HR9" s="49">
        <v>-2.5980565489131302</v>
      </c>
      <c r="HS9" s="49">
        <v>-2.59018855909307</v>
      </c>
      <c r="HT9" s="49">
        <v>-2.58494217835687</v>
      </c>
      <c r="HU9" s="49">
        <v>-2.5766882257942201</v>
      </c>
      <c r="HV9" s="49">
        <v>-2.5730999021195702</v>
      </c>
      <c r="HW9" s="49">
        <v>-2.5658668877000901</v>
      </c>
      <c r="HX9" s="49">
        <v>-2.5561613939322601</v>
      </c>
      <c r="HY9" s="49">
        <v>-2.54732290546267</v>
      </c>
      <c r="HZ9" s="49">
        <v>-2.5391429907340601</v>
      </c>
      <c r="IA9" s="49">
        <v>-2.52776830951766</v>
      </c>
      <c r="IB9" s="49">
        <v>-2.5220182050195499</v>
      </c>
      <c r="IC9" s="49">
        <v>-2.5202653342265</v>
      </c>
      <c r="ID9" s="49">
        <v>-2.5142809292541899</v>
      </c>
      <c r="IE9" s="49">
        <v>-2.5005964667283802</v>
      </c>
      <c r="IF9" s="49">
        <v>-2.4970771222205301</v>
      </c>
      <c r="IG9" s="49">
        <v>-2.49358232244338</v>
      </c>
      <c r="IH9" s="49">
        <v>-2.4837185311658998</v>
      </c>
      <c r="II9" s="49">
        <v>-2.4775333920400602</v>
      </c>
      <c r="IJ9" s="49">
        <v>-2.4700861615721998</v>
      </c>
      <c r="IK9" s="49">
        <v>-2.46278203990025</v>
      </c>
      <c r="IL9" s="49">
        <v>-2.4551968856258202</v>
      </c>
      <c r="IM9" s="49">
        <v>-2.4471630505626001</v>
      </c>
      <c r="IN9" s="49">
        <v>-2.4412780383979999</v>
      </c>
      <c r="IO9" s="49">
        <v>-2.4367431544212899</v>
      </c>
      <c r="IP9" s="49">
        <v>-2.4319727950514198</v>
      </c>
      <c r="IQ9" s="49">
        <v>-2.42349962555119</v>
      </c>
      <c r="IR9" s="49">
        <v>-2.41574205191995</v>
      </c>
      <c r="IS9" s="49">
        <v>-2.4074326534672101</v>
      </c>
      <c r="IT9" s="49">
        <v>-2.4014437421078099</v>
      </c>
      <c r="IU9" s="49">
        <v>-2.38939547331031</v>
      </c>
      <c r="IV9" s="49">
        <v>-2.3836954282455798</v>
      </c>
      <c r="IW9" s="49">
        <v>-2.3735325975299602</v>
      </c>
      <c r="IX9" s="49">
        <v>-2.3661793771029398</v>
      </c>
      <c r="IY9" s="49">
        <v>-2.3610424119407298</v>
      </c>
      <c r="IZ9" s="49">
        <v>-2.3569115662828701</v>
      </c>
      <c r="JA9" s="49">
        <v>-2.3505248853413998</v>
      </c>
      <c r="JB9" s="49">
        <v>-2.3442267347605399</v>
      </c>
      <c r="JC9" s="49">
        <v>-2.33249784772525</v>
      </c>
      <c r="JD9" s="49">
        <v>-2.3270311778807402</v>
      </c>
      <c r="JE9" s="49">
        <v>-2.3213364516744899</v>
      </c>
      <c r="JF9" s="49">
        <v>-2.31514291791204</v>
      </c>
      <c r="JG9" s="49">
        <v>-2.3102075205963599</v>
      </c>
      <c r="JH9" s="49">
        <v>-2.3031653982453899</v>
      </c>
      <c r="JI9" s="49">
        <v>-2.2998918990717301</v>
      </c>
      <c r="JJ9" s="49">
        <v>-2.2915847163169998</v>
      </c>
      <c r="JK9" s="49">
        <v>-2.2846086683247102</v>
      </c>
      <c r="JL9" s="49">
        <v>-2.2793353502271398</v>
      </c>
      <c r="JM9" s="49">
        <v>-2.2758799419207301</v>
      </c>
      <c r="JN9" s="49">
        <v>-2.2683163345506299</v>
      </c>
      <c r="JO9" s="49">
        <v>-2.2626548874178098</v>
      </c>
      <c r="JP9" s="49">
        <v>-2.2572715172389599</v>
      </c>
      <c r="JQ9" s="49">
        <v>-2.2492006128417699</v>
      </c>
      <c r="JR9" s="49">
        <v>-2.23876098245545</v>
      </c>
      <c r="JS9" s="49">
        <v>-2.23051853550009</v>
      </c>
      <c r="JT9" s="49">
        <v>-2.2167897009500699</v>
      </c>
      <c r="JU9" s="49">
        <v>-2.2104919437406401</v>
      </c>
      <c r="JV9" s="49">
        <v>-2.2019557567470298</v>
      </c>
      <c r="JW9" s="49">
        <v>-2.1904573860916399</v>
      </c>
      <c r="JX9" s="49">
        <v>-2.1738848057720399</v>
      </c>
      <c r="JY9" s="49">
        <v>-2.1634193746697101</v>
      </c>
      <c r="JZ9" s="49">
        <v>-2.1522288916091799</v>
      </c>
      <c r="KA9" s="49">
        <v>-2.1418435610395501</v>
      </c>
      <c r="KB9" s="49">
        <v>-2.12748234834149</v>
      </c>
      <c r="KC9" s="49">
        <v>-2.1128705696763701</v>
      </c>
      <c r="KD9" s="49">
        <v>-2.0999333273756902</v>
      </c>
      <c r="KE9" s="49">
        <v>-2.0897449032876301</v>
      </c>
      <c r="KF9" s="49">
        <v>-2.07439994429087</v>
      </c>
      <c r="KG9" s="49">
        <v>-2.0561742254179598</v>
      </c>
      <c r="KH9" s="49">
        <v>-2.04531058772556</v>
      </c>
      <c r="KI9" s="49">
        <v>-2.0296607800675299</v>
      </c>
      <c r="KJ9" s="49">
        <v>-2.01517653887064</v>
      </c>
      <c r="KK9" s="49">
        <v>-1.98392060442528</v>
      </c>
      <c r="KL9" s="49">
        <v>-1.9559580386806601</v>
      </c>
      <c r="KM9" s="49">
        <v>-1.9269262698255201</v>
      </c>
      <c r="KN9" s="49">
        <v>-1.8744715619414001</v>
      </c>
      <c r="KO9" s="49">
        <v>-1.7359518799829401</v>
      </c>
      <c r="KP9" s="49">
        <v>-1.52148658005106</v>
      </c>
    </row>
    <row r="10" spans="1:302">
      <c r="A10" s="49" t="s">
        <v>428</v>
      </c>
      <c r="B10" s="49">
        <v>8000</v>
      </c>
      <c r="C10" s="49">
        <v>-0.60741067974473595</v>
      </c>
      <c r="D10" s="49">
        <v>-0.56983379519565402</v>
      </c>
      <c r="E10" s="49">
        <v>-0.54924098609363803</v>
      </c>
      <c r="F10" s="49">
        <v>-0.53319023318150005</v>
      </c>
      <c r="G10" s="49">
        <v>-0.51355010307720805</v>
      </c>
      <c r="H10" s="49">
        <v>-0.508617670705799</v>
      </c>
      <c r="I10" s="49">
        <v>-0.50155452168799897</v>
      </c>
      <c r="J10" s="49">
        <v>-0.49501876712228499</v>
      </c>
      <c r="K10" s="49">
        <v>-0.48580499542953098</v>
      </c>
      <c r="L10" s="49">
        <v>-0.47942711555192402</v>
      </c>
      <c r="M10" s="49">
        <v>-0.477054427801262</v>
      </c>
      <c r="N10" s="49">
        <v>-0.47282411124281298</v>
      </c>
      <c r="O10" s="49">
        <v>-0.46907240758435897</v>
      </c>
      <c r="P10" s="49">
        <v>-0.46312648876972401</v>
      </c>
      <c r="Q10" s="49">
        <v>-0.45832177189814399</v>
      </c>
      <c r="R10" s="49">
        <v>-0.45645379838387301</v>
      </c>
      <c r="S10" s="49">
        <v>-0.45128356129679298</v>
      </c>
      <c r="T10" s="49">
        <v>-0.44915086604543097</v>
      </c>
      <c r="U10" s="49">
        <v>-0.44674880959906998</v>
      </c>
      <c r="V10" s="49">
        <v>-0.44462945801010401</v>
      </c>
      <c r="W10" s="49">
        <v>-0.443006411935841</v>
      </c>
      <c r="X10" s="49">
        <v>-0.44055153809415298</v>
      </c>
      <c r="Y10" s="49">
        <v>-0.438702347683606</v>
      </c>
      <c r="Z10" s="49">
        <v>-0.43625587443570901</v>
      </c>
      <c r="AA10" s="49">
        <v>-0.433989900523435</v>
      </c>
      <c r="AB10" s="49">
        <v>-0.43256527525776101</v>
      </c>
      <c r="AC10" s="49">
        <v>-0.43041181535010398</v>
      </c>
      <c r="AD10" s="49">
        <v>-0.428528526700382</v>
      </c>
      <c r="AE10" s="49">
        <v>-0.42683216308023397</v>
      </c>
      <c r="AF10" s="49">
        <v>-0.42434458692086802</v>
      </c>
      <c r="AG10" s="49">
        <v>-0.422336448008234</v>
      </c>
      <c r="AH10" s="49">
        <v>-0.42061051636496699</v>
      </c>
      <c r="AI10" s="49">
        <v>-0.418779815419482</v>
      </c>
      <c r="AJ10" s="49">
        <v>-0.41750510199734497</v>
      </c>
      <c r="AK10" s="49">
        <v>-0.41546336026545999</v>
      </c>
      <c r="AL10" s="49">
        <v>-0.41360468464912897</v>
      </c>
      <c r="AM10" s="49">
        <v>-0.41077301381381298</v>
      </c>
      <c r="AN10" s="49">
        <v>-0.40828610745960903</v>
      </c>
      <c r="AO10" s="49">
        <v>-0.40670512583595497</v>
      </c>
      <c r="AP10" s="49">
        <v>-0.40426021726094302</v>
      </c>
      <c r="AQ10" s="49">
        <v>-0.402743998704434</v>
      </c>
      <c r="AR10" s="49">
        <v>-0.40074551028350103</v>
      </c>
      <c r="AS10" s="49">
        <v>-0.39914581005385102</v>
      </c>
      <c r="AT10" s="49">
        <v>-0.39795899174605998</v>
      </c>
      <c r="AU10" s="49">
        <v>-0.39602732559416798</v>
      </c>
      <c r="AV10" s="49">
        <v>-0.394447961678496</v>
      </c>
      <c r="AW10" s="49">
        <v>-0.39255145709752298</v>
      </c>
      <c r="AX10" s="49">
        <v>-0.39100808852289898</v>
      </c>
      <c r="AY10" s="49">
        <v>-0.38923797684998201</v>
      </c>
      <c r="AZ10" s="49">
        <v>-0.388546175980227</v>
      </c>
      <c r="BA10" s="49">
        <v>-0.38736897436166901</v>
      </c>
      <c r="BB10" s="49">
        <v>-0.38589821805247299</v>
      </c>
      <c r="BC10" s="49">
        <v>-0.38463963566066101</v>
      </c>
      <c r="BD10" s="49">
        <v>-0.38346271272776999</v>
      </c>
      <c r="BE10" s="49">
        <v>-0.38120369530535603</v>
      </c>
      <c r="BF10" s="49">
        <v>-0.38011177752220598</v>
      </c>
      <c r="BG10" s="49">
        <v>-0.37842045719605399</v>
      </c>
      <c r="BH10" s="49">
        <v>-0.37639600355111402</v>
      </c>
      <c r="BI10" s="49">
        <v>-0.37586374289860802</v>
      </c>
      <c r="BJ10" s="49">
        <v>-0.37482936977340697</v>
      </c>
      <c r="BK10" s="49">
        <v>-0.37407006482111999</v>
      </c>
      <c r="BL10" s="49">
        <v>-0.37305107664890802</v>
      </c>
      <c r="BM10" s="49">
        <v>-0.37127908580268898</v>
      </c>
      <c r="BN10" s="49">
        <v>-0.37033035291949401</v>
      </c>
      <c r="BO10" s="49">
        <v>-0.368032644349645</v>
      </c>
      <c r="BP10" s="49">
        <v>-0.36600137841005698</v>
      </c>
      <c r="BQ10" s="49">
        <v>-0.36376378673446702</v>
      </c>
      <c r="BR10" s="49">
        <v>-0.36230192118888499</v>
      </c>
      <c r="BS10" s="49">
        <v>-0.36082594953480401</v>
      </c>
      <c r="BT10" s="49">
        <v>-0.35804495709119999</v>
      </c>
      <c r="BU10" s="49">
        <v>-0.35642107029129599</v>
      </c>
      <c r="BV10" s="49">
        <v>-0.35398427248292302</v>
      </c>
      <c r="BW10" s="49">
        <v>-0.35263099378311802</v>
      </c>
      <c r="BX10" s="49">
        <v>-0.35193514845361201</v>
      </c>
      <c r="BY10" s="49">
        <v>-0.35064581094318997</v>
      </c>
      <c r="BZ10" s="49">
        <v>-0.34915939954783998</v>
      </c>
      <c r="CA10" s="49">
        <v>-0.347413287554524</v>
      </c>
      <c r="CB10" s="49">
        <v>-0.344974542341482</v>
      </c>
      <c r="CC10" s="49">
        <v>-0.343336254364906</v>
      </c>
      <c r="CD10" s="49">
        <v>-0.341552456801411</v>
      </c>
      <c r="CE10" s="49">
        <v>-0.34021905084226001</v>
      </c>
      <c r="CF10" s="49">
        <v>-0.33786163506664602</v>
      </c>
      <c r="CG10" s="49">
        <v>-0.33661071309565099</v>
      </c>
      <c r="CH10" s="49">
        <v>-0.33470575609671499</v>
      </c>
      <c r="CI10" s="49">
        <v>-0.33290118360315801</v>
      </c>
      <c r="CJ10" s="49">
        <v>-0.33085382621471798</v>
      </c>
      <c r="CK10" s="49">
        <v>-0.32892057828092702</v>
      </c>
      <c r="CL10" s="49">
        <v>-0.32684607899317197</v>
      </c>
      <c r="CM10" s="49">
        <v>-0.32423282566841699</v>
      </c>
      <c r="CN10" s="49">
        <v>-0.32173216363502799</v>
      </c>
      <c r="CO10" s="49">
        <v>-0.31871459606494301</v>
      </c>
      <c r="CP10" s="49">
        <v>-0.31610990351236101</v>
      </c>
      <c r="CQ10" s="49">
        <v>-0.31206862745228597</v>
      </c>
      <c r="CR10" s="49">
        <v>-0.30578346673477802</v>
      </c>
      <c r="CS10" s="49">
        <v>-0.30235077170550001</v>
      </c>
      <c r="CT10" s="49">
        <v>-0.29856760343556599</v>
      </c>
      <c r="CU10" s="49">
        <v>-0.29220982471352702</v>
      </c>
      <c r="CV10" s="49">
        <v>-0.285088440461438</v>
      </c>
      <c r="CW10" s="49">
        <v>-0.269051218213264</v>
      </c>
      <c r="CX10" s="49">
        <v>-0.23738187758953699</v>
      </c>
      <c r="CY10" s="49">
        <v>12280256133876.5</v>
      </c>
      <c r="CZ10" s="49">
        <v>13220238483316.4</v>
      </c>
      <c r="DA10" s="49">
        <v>14231616116344.6</v>
      </c>
      <c r="DB10" s="49">
        <v>14784063672713</v>
      </c>
      <c r="DC10" s="49">
        <v>14996426937681</v>
      </c>
      <c r="DD10" s="49">
        <v>15246564925401.9</v>
      </c>
      <c r="DE10" s="49">
        <v>15638488341912.699</v>
      </c>
      <c r="DF10" s="49">
        <v>15799443374907.301</v>
      </c>
      <c r="DG10" s="49">
        <v>16045782737795.301</v>
      </c>
      <c r="DH10" s="49">
        <v>16228489898524.6</v>
      </c>
      <c r="DI10" s="49">
        <v>16344078137907.1</v>
      </c>
      <c r="DJ10" s="49">
        <v>16439737734324.699</v>
      </c>
      <c r="DK10" s="49">
        <v>16605668271038.9</v>
      </c>
      <c r="DL10" s="49">
        <v>16669639496752.801</v>
      </c>
      <c r="DM10" s="49">
        <v>16784810638917.801</v>
      </c>
      <c r="DN10" s="49">
        <v>16891124933128.199</v>
      </c>
      <c r="DO10" s="49">
        <v>16943147463333.5</v>
      </c>
      <c r="DP10" s="49">
        <v>17054286082880</v>
      </c>
      <c r="DQ10" s="49">
        <v>17117151867598.699</v>
      </c>
      <c r="DR10" s="49">
        <v>17252575047504.5</v>
      </c>
      <c r="DS10" s="49">
        <v>17376301818793.301</v>
      </c>
      <c r="DT10" s="49">
        <v>17449180274810.801</v>
      </c>
      <c r="DU10" s="49">
        <v>17512547247756.4</v>
      </c>
      <c r="DV10" s="49">
        <v>17597633362348.5</v>
      </c>
      <c r="DW10" s="49">
        <v>17637221192188.102</v>
      </c>
      <c r="DX10" s="49">
        <v>17712847988576.199</v>
      </c>
      <c r="DY10" s="49">
        <v>17761149456091.199</v>
      </c>
      <c r="DZ10" s="49">
        <v>17842750185908.898</v>
      </c>
      <c r="EA10" s="49">
        <v>17916910293592.5</v>
      </c>
      <c r="EB10" s="49">
        <v>17972775581349.301</v>
      </c>
      <c r="EC10" s="49">
        <v>18049084306818.801</v>
      </c>
      <c r="ED10" s="49">
        <v>18092594739852.699</v>
      </c>
      <c r="EE10" s="49">
        <v>18171268072717.898</v>
      </c>
      <c r="EF10" s="49">
        <v>18211830538952.398</v>
      </c>
      <c r="EG10" s="49">
        <v>18302980257391.699</v>
      </c>
      <c r="EH10" s="49">
        <v>18347069928876.301</v>
      </c>
      <c r="EI10" s="49">
        <v>18375173932259.5</v>
      </c>
      <c r="EJ10" s="49">
        <v>18421239322264.398</v>
      </c>
      <c r="EK10" s="49">
        <v>18478678268689</v>
      </c>
      <c r="EL10" s="49">
        <v>18510154557188.102</v>
      </c>
      <c r="EM10" s="49">
        <v>18561731785258</v>
      </c>
      <c r="EN10" s="49">
        <v>18644431027209</v>
      </c>
      <c r="EO10" s="49">
        <v>18735439680985.602</v>
      </c>
      <c r="EP10" s="49">
        <v>18794842082309.102</v>
      </c>
      <c r="EQ10" s="49">
        <v>18836994303376.199</v>
      </c>
      <c r="ER10" s="49">
        <v>18886445846891.102</v>
      </c>
      <c r="ES10" s="49">
        <v>18947599468136.699</v>
      </c>
      <c r="ET10" s="49">
        <v>18999525109096.301</v>
      </c>
      <c r="EU10" s="49">
        <v>19051208778462.699</v>
      </c>
      <c r="EV10" s="49">
        <v>19110412307391.5</v>
      </c>
      <c r="EW10" s="49">
        <v>19139606706572.199</v>
      </c>
      <c r="EX10" s="49">
        <v>19197874660974.102</v>
      </c>
      <c r="EY10" s="49">
        <v>19260947349053.5</v>
      </c>
      <c r="EZ10" s="49">
        <v>19294249591294</v>
      </c>
      <c r="FA10" s="49">
        <v>19333850183115</v>
      </c>
      <c r="FB10" s="49">
        <v>19380951768223.301</v>
      </c>
      <c r="FC10" s="49">
        <v>19400747711428.199</v>
      </c>
      <c r="FD10" s="49">
        <v>19439850074199.602</v>
      </c>
      <c r="FE10" s="49">
        <v>19474819704473</v>
      </c>
      <c r="FF10" s="49">
        <v>19516380197363.801</v>
      </c>
      <c r="FG10" s="49">
        <v>19559909604281.699</v>
      </c>
      <c r="FH10" s="49">
        <v>19613752660000.602</v>
      </c>
      <c r="FI10" s="49">
        <v>19658679469417.5</v>
      </c>
      <c r="FJ10" s="49">
        <v>19701225087961.898</v>
      </c>
      <c r="FK10" s="49">
        <v>19760216885717.602</v>
      </c>
      <c r="FL10" s="49">
        <v>19820841389545</v>
      </c>
      <c r="FM10" s="49">
        <v>19863671929585.301</v>
      </c>
      <c r="FN10" s="49">
        <v>19889723317570.801</v>
      </c>
      <c r="FO10" s="49">
        <v>19959866410685.5</v>
      </c>
      <c r="FP10" s="49">
        <v>19988315249909.801</v>
      </c>
      <c r="FQ10" s="49">
        <v>20030577206694.199</v>
      </c>
      <c r="FR10" s="49">
        <v>20083384380592.898</v>
      </c>
      <c r="FS10" s="49">
        <v>20121297522146.602</v>
      </c>
      <c r="FT10" s="49">
        <v>20151331334749.398</v>
      </c>
      <c r="FU10" s="49">
        <v>20165574387473.5</v>
      </c>
      <c r="FV10" s="49">
        <v>20199874919678.699</v>
      </c>
      <c r="FW10" s="49">
        <v>20257631019582.102</v>
      </c>
      <c r="FX10" s="49">
        <v>20318018360401.102</v>
      </c>
      <c r="FY10" s="49">
        <v>20356565878700</v>
      </c>
      <c r="FZ10" s="49">
        <v>20399713779375.699</v>
      </c>
      <c r="GA10" s="49">
        <v>20426933262069.898</v>
      </c>
      <c r="GB10" s="49">
        <v>20470348288999.398</v>
      </c>
      <c r="GC10" s="49">
        <v>20544237423728.602</v>
      </c>
      <c r="GD10" s="49">
        <v>20586650393869.199</v>
      </c>
      <c r="GE10" s="49">
        <v>20637999409477.898</v>
      </c>
      <c r="GF10" s="49">
        <v>20699121934196.102</v>
      </c>
      <c r="GG10" s="49">
        <v>20765892080235.602</v>
      </c>
      <c r="GH10" s="49">
        <v>20801654595383.199</v>
      </c>
      <c r="GI10" s="49">
        <v>20860327939163</v>
      </c>
      <c r="GJ10" s="49">
        <v>20926618658092</v>
      </c>
      <c r="GK10" s="49">
        <v>21033643275730.801</v>
      </c>
      <c r="GL10" s="49">
        <v>21093480940263.301</v>
      </c>
      <c r="GM10" s="49">
        <v>21199725788391.199</v>
      </c>
      <c r="GN10" s="49">
        <v>21326004959271.602</v>
      </c>
      <c r="GO10" s="49">
        <v>21443724044495.398</v>
      </c>
      <c r="GP10" s="49">
        <v>21566108981005.801</v>
      </c>
      <c r="GQ10" s="49">
        <v>21687513337362.699</v>
      </c>
      <c r="GR10" s="49">
        <v>21965678826126.398</v>
      </c>
      <c r="GS10" s="49">
        <v>22143598626542.699</v>
      </c>
      <c r="GT10" s="49">
        <v>23680345005438.199</v>
      </c>
      <c r="GU10" s="49">
        <v>-3.5869615756012001</v>
      </c>
      <c r="GV10" s="49">
        <v>-3.22592927611998</v>
      </c>
      <c r="GW10" s="49">
        <v>-3.1438159656717</v>
      </c>
      <c r="GX10" s="49">
        <v>-2.90296231019467</v>
      </c>
      <c r="GY10" s="49">
        <v>-2.8192106354951298</v>
      </c>
      <c r="GZ10" s="49">
        <v>-2.7744659397813201</v>
      </c>
      <c r="HA10" s="49">
        <v>-2.7562098751367299</v>
      </c>
      <c r="HB10" s="49">
        <v>-2.7376075829920299</v>
      </c>
      <c r="HC10" s="49">
        <v>-2.7178588349897801</v>
      </c>
      <c r="HD10" s="49">
        <v>-2.70549584108368</v>
      </c>
      <c r="HE10" s="49">
        <v>-2.6856973441087302</v>
      </c>
      <c r="HF10" s="49">
        <v>-2.6650710220488301</v>
      </c>
      <c r="HG10" s="49">
        <v>-2.6540924182705798</v>
      </c>
      <c r="HH10" s="49">
        <v>-2.6399026983153502</v>
      </c>
      <c r="HI10" s="49">
        <v>-2.6262758404441602</v>
      </c>
      <c r="HJ10" s="49">
        <v>-2.61394731370221</v>
      </c>
      <c r="HK10" s="49">
        <v>-2.6006415145105102</v>
      </c>
      <c r="HL10" s="49">
        <v>-2.5918232452816401</v>
      </c>
      <c r="HM10" s="49">
        <v>-2.58091796711975</v>
      </c>
      <c r="HN10" s="49">
        <v>-2.5772737814508302</v>
      </c>
      <c r="HO10" s="49">
        <v>-2.5720101142923402</v>
      </c>
      <c r="HP10" s="49">
        <v>-2.5623380684594901</v>
      </c>
      <c r="HQ10" s="49">
        <v>-2.5555300230068099</v>
      </c>
      <c r="HR10" s="49">
        <v>-2.5511694780129801</v>
      </c>
      <c r="HS10" s="49">
        <v>-2.5434775726302701</v>
      </c>
      <c r="HT10" s="49">
        <v>-2.5386396028781002</v>
      </c>
      <c r="HU10" s="49">
        <v>-2.5244417100852501</v>
      </c>
      <c r="HV10" s="49">
        <v>-2.513821092193</v>
      </c>
      <c r="HW10" s="49">
        <v>-2.5049761550199601</v>
      </c>
      <c r="HX10" s="49">
        <v>-2.4984055306472399</v>
      </c>
      <c r="HY10" s="49">
        <v>-2.4934207223899798</v>
      </c>
      <c r="HZ10" s="49">
        <v>-2.4879262122508901</v>
      </c>
      <c r="IA10" s="49">
        <v>-2.4805066198501602</v>
      </c>
      <c r="IB10" s="49">
        <v>-2.4746287727254401</v>
      </c>
      <c r="IC10" s="49">
        <v>-2.4655833405721199</v>
      </c>
      <c r="ID10" s="49">
        <v>-2.4602276132238501</v>
      </c>
      <c r="IE10" s="49">
        <v>-2.4517377315762401</v>
      </c>
      <c r="IF10" s="49">
        <v>-2.4477613094268702</v>
      </c>
      <c r="IG10" s="49">
        <v>-2.4420031854227502</v>
      </c>
      <c r="IH10" s="49">
        <v>-2.4305507272598099</v>
      </c>
      <c r="II10" s="49">
        <v>-2.42055705616565</v>
      </c>
      <c r="IJ10" s="49">
        <v>-2.4114451593150501</v>
      </c>
      <c r="IK10" s="49">
        <v>-2.4042939544652699</v>
      </c>
      <c r="IL10" s="49">
        <v>-2.3996233787593702</v>
      </c>
      <c r="IM10" s="49">
        <v>-2.3938393269075999</v>
      </c>
      <c r="IN10" s="49">
        <v>-2.38905338071481</v>
      </c>
      <c r="IO10" s="49">
        <v>-2.3795694100830902</v>
      </c>
      <c r="IP10" s="49">
        <v>-2.37531909597406</v>
      </c>
      <c r="IQ10" s="49">
        <v>-2.3674795911449</v>
      </c>
      <c r="IR10" s="49">
        <v>-2.3615251912884099</v>
      </c>
      <c r="IS10" s="49">
        <v>-2.35333546718967</v>
      </c>
      <c r="IT10" s="49">
        <v>-2.3443747296945801</v>
      </c>
      <c r="IU10" s="49">
        <v>-2.3406796534112799</v>
      </c>
      <c r="IV10" s="49">
        <v>-2.3308137726617599</v>
      </c>
      <c r="IW10" s="49">
        <v>-2.31867999833739</v>
      </c>
      <c r="IX10" s="49">
        <v>-2.3100692223338002</v>
      </c>
      <c r="IY10" s="49">
        <v>-2.3070643625185099</v>
      </c>
      <c r="IZ10" s="49">
        <v>-2.30273361644619</v>
      </c>
      <c r="JA10" s="49">
        <v>-2.2977458568840698</v>
      </c>
      <c r="JB10" s="49">
        <v>-2.2857845015947098</v>
      </c>
      <c r="JC10" s="49">
        <v>-2.2806341883486598</v>
      </c>
      <c r="JD10" s="49">
        <v>-2.2708874783851898</v>
      </c>
      <c r="JE10" s="49">
        <v>-2.26465619189353</v>
      </c>
      <c r="JF10" s="49">
        <v>-2.2544007616428599</v>
      </c>
      <c r="JG10" s="49">
        <v>-2.2478749842820398</v>
      </c>
      <c r="JH10" s="49">
        <v>-2.2432153243778701</v>
      </c>
      <c r="JI10" s="49">
        <v>-2.2379802611586399</v>
      </c>
      <c r="JJ10" s="49">
        <v>-2.2291316791323799</v>
      </c>
      <c r="JK10" s="49">
        <v>-2.22449842520192</v>
      </c>
      <c r="JL10" s="49">
        <v>-2.22015225532156</v>
      </c>
      <c r="JM10" s="49">
        <v>-2.2134921213111798</v>
      </c>
      <c r="JN10" s="49">
        <v>-2.20914621853797</v>
      </c>
      <c r="JO10" s="49">
        <v>-2.20005043575236</v>
      </c>
      <c r="JP10" s="49">
        <v>-2.1944096244877702</v>
      </c>
      <c r="JQ10" s="49">
        <v>-2.1908281583646501</v>
      </c>
      <c r="JR10" s="49">
        <v>-2.1812561417310201</v>
      </c>
      <c r="JS10" s="49">
        <v>-2.1688705162233299</v>
      </c>
      <c r="JT10" s="49">
        <v>-2.1596754139578498</v>
      </c>
      <c r="JU10" s="49">
        <v>-2.1483141835702999</v>
      </c>
      <c r="JV10" s="49">
        <v>-2.1382713758460499</v>
      </c>
      <c r="JW10" s="49">
        <v>-2.1285245138816302</v>
      </c>
      <c r="JX10" s="49">
        <v>-2.1158758725226798</v>
      </c>
      <c r="JY10" s="49">
        <v>-2.10349683915166</v>
      </c>
      <c r="JZ10" s="49">
        <v>-2.08946801299816</v>
      </c>
      <c r="KA10" s="49">
        <v>-2.07817709821756</v>
      </c>
      <c r="KB10" s="49">
        <v>-2.0675015999798401</v>
      </c>
      <c r="KC10" s="49">
        <v>-2.0462705701235202</v>
      </c>
      <c r="KD10" s="49">
        <v>-2.0366560885690701</v>
      </c>
      <c r="KE10" s="49">
        <v>-2.0249904152478502</v>
      </c>
      <c r="KF10" s="49">
        <v>-2.0133088464083699</v>
      </c>
      <c r="KG10" s="49">
        <v>-1.98933721241988</v>
      </c>
      <c r="KH10" s="49">
        <v>-1.97463266164365</v>
      </c>
      <c r="KI10" s="49">
        <v>-1.96113057562378</v>
      </c>
      <c r="KJ10" s="49">
        <v>-1.9489647681120099</v>
      </c>
      <c r="KK10" s="49">
        <v>-1.9179246146179301</v>
      </c>
      <c r="KL10" s="49">
        <v>-1.89850051955468</v>
      </c>
      <c r="KM10" s="49">
        <v>-1.8577896884923799</v>
      </c>
      <c r="KN10" s="49">
        <v>-1.8029970866198499</v>
      </c>
      <c r="KO10" s="49">
        <v>-1.67387667328104</v>
      </c>
      <c r="KP10" s="49">
        <v>-1.4523788349903299</v>
      </c>
    </row>
    <row r="11" spans="1:302">
      <c r="A11" s="49" t="s">
        <v>428</v>
      </c>
      <c r="B11" s="49">
        <v>9000</v>
      </c>
      <c r="C11" s="49">
        <v>-0.60812676505151797</v>
      </c>
      <c r="D11" s="49">
        <v>-0.57101299583102205</v>
      </c>
      <c r="E11" s="49">
        <v>-0.55091805512539604</v>
      </c>
      <c r="F11" s="49">
        <v>-0.53372886185815704</v>
      </c>
      <c r="G11" s="49">
        <v>-0.51436318518823199</v>
      </c>
      <c r="H11" s="49">
        <v>-0.50969664292740302</v>
      </c>
      <c r="I11" s="49">
        <v>-0.502391758034194</v>
      </c>
      <c r="J11" s="49">
        <v>-0.49629628737273701</v>
      </c>
      <c r="K11" s="49">
        <v>-0.48631643295676003</v>
      </c>
      <c r="L11" s="49">
        <v>-0.479792230846801</v>
      </c>
      <c r="M11" s="49">
        <v>-0.47725990195816997</v>
      </c>
      <c r="N11" s="49">
        <v>-0.47351335529320898</v>
      </c>
      <c r="O11" s="49">
        <v>-0.46947516605307299</v>
      </c>
      <c r="P11" s="49">
        <v>-0.46366845188737499</v>
      </c>
      <c r="Q11" s="49">
        <v>-0.45872555973130102</v>
      </c>
      <c r="R11" s="49">
        <v>-0.45706654030451499</v>
      </c>
      <c r="S11" s="49">
        <v>-0.45172429330729602</v>
      </c>
      <c r="T11" s="49">
        <v>-0.44957187167863399</v>
      </c>
      <c r="U11" s="49">
        <v>-0.447098299694768</v>
      </c>
      <c r="V11" s="49">
        <v>-0.44515968917037702</v>
      </c>
      <c r="W11" s="49">
        <v>-0.44358925677431199</v>
      </c>
      <c r="X11" s="49">
        <v>-0.44108986776544901</v>
      </c>
      <c r="Y11" s="49">
        <v>-0.43914164813210899</v>
      </c>
      <c r="Z11" s="49">
        <v>-0.43643254495725597</v>
      </c>
      <c r="AA11" s="49">
        <v>-0.434387967304105</v>
      </c>
      <c r="AB11" s="49">
        <v>-0.43276067977837102</v>
      </c>
      <c r="AC11" s="49">
        <v>-0.43079382926343701</v>
      </c>
      <c r="AD11" s="49">
        <v>-0.42883134036168602</v>
      </c>
      <c r="AE11" s="49">
        <v>-0.42697520455858901</v>
      </c>
      <c r="AF11" s="49">
        <v>-0.42479680102942202</v>
      </c>
      <c r="AG11" s="49">
        <v>-0.42258608448942198</v>
      </c>
      <c r="AH11" s="49">
        <v>-0.42118823335106398</v>
      </c>
      <c r="AI11" s="49">
        <v>-0.41904642333255099</v>
      </c>
      <c r="AJ11" s="49">
        <v>-0.417755060577576</v>
      </c>
      <c r="AK11" s="49">
        <v>-0.41593691076573402</v>
      </c>
      <c r="AL11" s="49">
        <v>-0.41412936419041901</v>
      </c>
      <c r="AM11" s="49">
        <v>-0.41112117372625701</v>
      </c>
      <c r="AN11" s="49">
        <v>-0.408643660847477</v>
      </c>
      <c r="AO11" s="49">
        <v>-0.40709465925791299</v>
      </c>
      <c r="AP11" s="49">
        <v>-0.404639539453024</v>
      </c>
      <c r="AQ11" s="49">
        <v>-0.40301007988126702</v>
      </c>
      <c r="AR11" s="49">
        <v>-0.40100029000820298</v>
      </c>
      <c r="AS11" s="49">
        <v>-0.39940086290072002</v>
      </c>
      <c r="AT11" s="49">
        <v>-0.39816606490443701</v>
      </c>
      <c r="AU11" s="49">
        <v>-0.39632808518472601</v>
      </c>
      <c r="AV11" s="49">
        <v>-0.39462161167771798</v>
      </c>
      <c r="AW11" s="49">
        <v>-0.39283773521501703</v>
      </c>
      <c r="AX11" s="49">
        <v>-0.39115287936467302</v>
      </c>
      <c r="AY11" s="49">
        <v>-0.38945517276552499</v>
      </c>
      <c r="AZ11" s="49">
        <v>-0.38872080451851698</v>
      </c>
      <c r="BA11" s="49">
        <v>-0.387528798948856</v>
      </c>
      <c r="BB11" s="49">
        <v>-0.38622214244234299</v>
      </c>
      <c r="BC11" s="49">
        <v>-0.38475367746483502</v>
      </c>
      <c r="BD11" s="49">
        <v>-0.38367024496888003</v>
      </c>
      <c r="BE11" s="49">
        <v>-0.381324934286633</v>
      </c>
      <c r="BF11" s="49">
        <v>-0.380346303653811</v>
      </c>
      <c r="BG11" s="49">
        <v>-0.37869244865672902</v>
      </c>
      <c r="BH11" s="49">
        <v>-0.37668707380412297</v>
      </c>
      <c r="BI11" s="49">
        <v>-0.37605049429105802</v>
      </c>
      <c r="BJ11" s="49">
        <v>-0.37505440623286501</v>
      </c>
      <c r="BK11" s="49">
        <v>-0.374268801608514</v>
      </c>
      <c r="BL11" s="49">
        <v>-0.37319232302255601</v>
      </c>
      <c r="BM11" s="49">
        <v>-0.37147324902376699</v>
      </c>
      <c r="BN11" s="49">
        <v>-0.37046934690759598</v>
      </c>
      <c r="BO11" s="49">
        <v>-0.36831331344861201</v>
      </c>
      <c r="BP11" s="49">
        <v>-0.366140741014367</v>
      </c>
      <c r="BQ11" s="49">
        <v>-0.36404198016725298</v>
      </c>
      <c r="BR11" s="49">
        <v>-0.36241035940498001</v>
      </c>
      <c r="BS11" s="49">
        <v>-0.361042296552054</v>
      </c>
      <c r="BT11" s="49">
        <v>-0.35820000180409201</v>
      </c>
      <c r="BU11" s="49">
        <v>-0.35652226807202098</v>
      </c>
      <c r="BV11" s="49">
        <v>-0.354150851588592</v>
      </c>
      <c r="BW11" s="49">
        <v>-0.35285160940752702</v>
      </c>
      <c r="BX11" s="49">
        <v>-0.352121013266528</v>
      </c>
      <c r="BY11" s="49">
        <v>-0.35073955663307599</v>
      </c>
      <c r="BZ11" s="49">
        <v>-0.34944472590748599</v>
      </c>
      <c r="CA11" s="49">
        <v>-0.34756902348664598</v>
      </c>
      <c r="CB11" s="49">
        <v>-0.34503203382324099</v>
      </c>
      <c r="CC11" s="49">
        <v>-0.343460280695919</v>
      </c>
      <c r="CD11" s="49">
        <v>-0.341863863025198</v>
      </c>
      <c r="CE11" s="49">
        <v>-0.34029034994403901</v>
      </c>
      <c r="CF11" s="49">
        <v>-0.33808323253405997</v>
      </c>
      <c r="CG11" s="49">
        <v>-0.33680140231709899</v>
      </c>
      <c r="CH11" s="49">
        <v>-0.33480850798485301</v>
      </c>
      <c r="CI11" s="49">
        <v>-0.33298410800177503</v>
      </c>
      <c r="CJ11" s="49">
        <v>-0.33101536483499699</v>
      </c>
      <c r="CK11" s="49">
        <v>-0.328952058997525</v>
      </c>
      <c r="CL11" s="49">
        <v>-0.32700927327351198</v>
      </c>
      <c r="CM11" s="49">
        <v>-0.32438715189672901</v>
      </c>
      <c r="CN11" s="49">
        <v>-0.32200897573586201</v>
      </c>
      <c r="CO11" s="49">
        <v>-0.31878034310631498</v>
      </c>
      <c r="CP11" s="49">
        <v>-0.31635094506997802</v>
      </c>
      <c r="CQ11" s="49">
        <v>-0.31208258949699003</v>
      </c>
      <c r="CR11" s="49">
        <v>-0.30582121229895898</v>
      </c>
      <c r="CS11" s="49">
        <v>-0.30247981212214098</v>
      </c>
      <c r="CT11" s="49">
        <v>-0.29859376335745802</v>
      </c>
      <c r="CU11" s="49">
        <v>-0.29222552803339003</v>
      </c>
      <c r="CV11" s="49">
        <v>-0.285088424233715</v>
      </c>
      <c r="CW11" s="49">
        <v>-0.26906222675335201</v>
      </c>
      <c r="CX11" s="49">
        <v>-0.23741359926220701</v>
      </c>
      <c r="CY11" s="49">
        <v>12249613597233.6</v>
      </c>
      <c r="CZ11" s="49">
        <v>13194531540226.699</v>
      </c>
      <c r="DA11" s="49">
        <v>14198441592433.301</v>
      </c>
      <c r="DB11" s="49">
        <v>14768259671464.4</v>
      </c>
      <c r="DC11" s="49">
        <v>14973610734578.4</v>
      </c>
      <c r="DD11" s="49">
        <v>15227153472993.6</v>
      </c>
      <c r="DE11" s="49">
        <v>15620153527355.5</v>
      </c>
      <c r="DF11" s="49">
        <v>15782105039598.5</v>
      </c>
      <c r="DG11" s="49">
        <v>16023056503975.801</v>
      </c>
      <c r="DH11" s="49">
        <v>16204984790451.699</v>
      </c>
      <c r="DI11" s="49">
        <v>16328294063800.801</v>
      </c>
      <c r="DJ11" s="49">
        <v>16428002763920.9</v>
      </c>
      <c r="DK11" s="49">
        <v>16591585649454.801</v>
      </c>
      <c r="DL11" s="49">
        <v>16664636462342.699</v>
      </c>
      <c r="DM11" s="49">
        <v>16771366560015.9</v>
      </c>
      <c r="DN11" s="49">
        <v>16863083954351</v>
      </c>
      <c r="DO11" s="49">
        <v>16940556521943.301</v>
      </c>
      <c r="DP11" s="49">
        <v>17044654032191.199</v>
      </c>
      <c r="DQ11" s="49">
        <v>17101179707937.801</v>
      </c>
      <c r="DR11" s="49">
        <v>17242175592722.699</v>
      </c>
      <c r="DS11" s="49">
        <v>17364120873478.801</v>
      </c>
      <c r="DT11" s="49">
        <v>17432777794619.9</v>
      </c>
      <c r="DU11" s="49">
        <v>17505314155118.6</v>
      </c>
      <c r="DV11" s="49">
        <v>17587979896457.5</v>
      </c>
      <c r="DW11" s="49">
        <v>17626032505608.801</v>
      </c>
      <c r="DX11" s="49">
        <v>17699961389832.301</v>
      </c>
      <c r="DY11" s="49">
        <v>17752111310181.699</v>
      </c>
      <c r="DZ11" s="49">
        <v>17833984535137.5</v>
      </c>
      <c r="EA11" s="49">
        <v>17900282966453.699</v>
      </c>
      <c r="EB11" s="49">
        <v>17954541598950.5</v>
      </c>
      <c r="EC11" s="49">
        <v>18042733204444</v>
      </c>
      <c r="ED11" s="49">
        <v>18077664664729</v>
      </c>
      <c r="EE11" s="49">
        <v>18158900721659.102</v>
      </c>
      <c r="EF11" s="49">
        <v>18196256479085</v>
      </c>
      <c r="EG11" s="49">
        <v>18289621563064.5</v>
      </c>
      <c r="EH11" s="49">
        <v>18335812821476.5</v>
      </c>
      <c r="EI11" s="49">
        <v>18364751588264</v>
      </c>
      <c r="EJ11" s="49">
        <v>18410775962841.199</v>
      </c>
      <c r="EK11" s="49">
        <v>18467949507383.398</v>
      </c>
      <c r="EL11" s="49">
        <v>18495598954894.898</v>
      </c>
      <c r="EM11" s="49">
        <v>18546487391582.5</v>
      </c>
      <c r="EN11" s="49">
        <v>18639848929593.699</v>
      </c>
      <c r="EO11" s="49">
        <v>18726267278388.602</v>
      </c>
      <c r="EP11" s="49">
        <v>18783900732840.301</v>
      </c>
      <c r="EQ11" s="49">
        <v>18827533331610.699</v>
      </c>
      <c r="ER11" s="49">
        <v>18880582416703.398</v>
      </c>
      <c r="ES11" s="49">
        <v>18943416402387.801</v>
      </c>
      <c r="ET11" s="49">
        <v>18986015999819</v>
      </c>
      <c r="EU11" s="49">
        <v>19046457082087.301</v>
      </c>
      <c r="EV11" s="49">
        <v>19102562771021.398</v>
      </c>
      <c r="EW11" s="49">
        <v>19132773134932.398</v>
      </c>
      <c r="EX11" s="49">
        <v>19188864209775.5</v>
      </c>
      <c r="EY11" s="49">
        <v>19251874116588.5</v>
      </c>
      <c r="EZ11" s="49">
        <v>19284955080341.602</v>
      </c>
      <c r="FA11" s="49">
        <v>19325326601705</v>
      </c>
      <c r="FB11" s="49">
        <v>19373017711144.199</v>
      </c>
      <c r="FC11" s="49">
        <v>19393248265654.398</v>
      </c>
      <c r="FD11" s="49">
        <v>19428799675651.199</v>
      </c>
      <c r="FE11" s="49">
        <v>19466183797896.398</v>
      </c>
      <c r="FF11" s="49">
        <v>19509643401518</v>
      </c>
      <c r="FG11" s="49">
        <v>19554000204728.801</v>
      </c>
      <c r="FH11" s="49">
        <v>19612495660688.602</v>
      </c>
      <c r="FI11" s="49">
        <v>19652989152373.801</v>
      </c>
      <c r="FJ11" s="49">
        <v>19694088408933.5</v>
      </c>
      <c r="FK11" s="49">
        <v>19752531386860.199</v>
      </c>
      <c r="FL11" s="49">
        <v>19818085108113.102</v>
      </c>
      <c r="FM11" s="49">
        <v>19858872431000.898</v>
      </c>
      <c r="FN11" s="49">
        <v>19886201546840.102</v>
      </c>
      <c r="FO11" s="49">
        <v>19953703021906.102</v>
      </c>
      <c r="FP11" s="49">
        <v>19982816194121.199</v>
      </c>
      <c r="FQ11" s="49">
        <v>20023876484609</v>
      </c>
      <c r="FR11" s="49">
        <v>20075059313837.199</v>
      </c>
      <c r="FS11" s="49">
        <v>20117533466472.898</v>
      </c>
      <c r="FT11" s="49">
        <v>20143715090711.199</v>
      </c>
      <c r="FU11" s="49">
        <v>20160233434896</v>
      </c>
      <c r="FV11" s="49">
        <v>20196398764712.398</v>
      </c>
      <c r="FW11" s="49">
        <v>20251670353592</v>
      </c>
      <c r="FX11" s="49">
        <v>20313492967909.801</v>
      </c>
      <c r="FY11" s="49">
        <v>20350185227384.801</v>
      </c>
      <c r="FZ11" s="49">
        <v>20393500864292.898</v>
      </c>
      <c r="GA11" s="49">
        <v>20423076611732.199</v>
      </c>
      <c r="GB11" s="49">
        <v>20465155729272</v>
      </c>
      <c r="GC11" s="49">
        <v>20540691494769.801</v>
      </c>
      <c r="GD11" s="49">
        <v>20582019592115</v>
      </c>
      <c r="GE11" s="49">
        <v>20634577215212.5</v>
      </c>
      <c r="GF11" s="49">
        <v>20696184265930.5</v>
      </c>
      <c r="GG11" s="49">
        <v>20762066738292.199</v>
      </c>
      <c r="GH11" s="49">
        <v>20798144686097.801</v>
      </c>
      <c r="GI11" s="49">
        <v>20857582273530.5</v>
      </c>
      <c r="GJ11" s="49">
        <v>20919746090128.102</v>
      </c>
      <c r="GK11" s="49">
        <v>21031641142178.5</v>
      </c>
      <c r="GL11" s="49">
        <v>21089503518145</v>
      </c>
      <c r="GM11" s="49">
        <v>21198498601810.699</v>
      </c>
      <c r="GN11" s="49">
        <v>21322041291314.602</v>
      </c>
      <c r="GO11" s="49">
        <v>21441479202519.398</v>
      </c>
      <c r="GP11" s="49">
        <v>21565742027588.801</v>
      </c>
      <c r="GQ11" s="49">
        <v>21685953965879.898</v>
      </c>
      <c r="GR11" s="49">
        <v>21964988050551.102</v>
      </c>
      <c r="GS11" s="49">
        <v>22143390163573.301</v>
      </c>
      <c r="GT11" s="49">
        <v>23681296571545.398</v>
      </c>
      <c r="GU11" s="49">
        <v>-3.56339266991696</v>
      </c>
      <c r="GV11" s="49">
        <v>-3.1754923925860798</v>
      </c>
      <c r="GW11" s="49">
        <v>-3.0917171821997802</v>
      </c>
      <c r="GX11" s="49">
        <v>-2.8643935009731298</v>
      </c>
      <c r="GY11" s="49">
        <v>-2.78005037461008</v>
      </c>
      <c r="GZ11" s="49">
        <v>-2.73099454835502</v>
      </c>
      <c r="HA11" s="49">
        <v>-2.7090178202526398</v>
      </c>
      <c r="HB11" s="49">
        <v>-2.6931531821755801</v>
      </c>
      <c r="HC11" s="49">
        <v>-2.6719604101774799</v>
      </c>
      <c r="HD11" s="49">
        <v>-2.6549919714581298</v>
      </c>
      <c r="HE11" s="49">
        <v>-2.6386015272898899</v>
      </c>
      <c r="HF11" s="49">
        <v>-2.6233110947857599</v>
      </c>
      <c r="HG11" s="49">
        <v>-2.5958205676996502</v>
      </c>
      <c r="HH11" s="49">
        <v>-2.5876622792487298</v>
      </c>
      <c r="HI11" s="49">
        <v>-2.57656447392166</v>
      </c>
      <c r="HJ11" s="49">
        <v>-2.5672692871884899</v>
      </c>
      <c r="HK11" s="49">
        <v>-2.55490090532339</v>
      </c>
      <c r="HL11" s="49">
        <v>-2.5423234200460301</v>
      </c>
      <c r="HM11" s="49">
        <v>-2.53485594609168</v>
      </c>
      <c r="HN11" s="49">
        <v>-2.5293815865476299</v>
      </c>
      <c r="HO11" s="49">
        <v>-2.5224236592670199</v>
      </c>
      <c r="HP11" s="49">
        <v>-2.51659414927243</v>
      </c>
      <c r="HQ11" s="49">
        <v>-2.5068778967944501</v>
      </c>
      <c r="HR11" s="49">
        <v>-2.4947342381842499</v>
      </c>
      <c r="HS11" s="49">
        <v>-2.48358893522169</v>
      </c>
      <c r="HT11" s="49">
        <v>-2.4750633488622098</v>
      </c>
      <c r="HU11" s="49">
        <v>-2.4669922814751</v>
      </c>
      <c r="HV11" s="49">
        <v>-2.4591440896349201</v>
      </c>
      <c r="HW11" s="49">
        <v>-2.4526908983920999</v>
      </c>
      <c r="HX11" s="49">
        <v>-2.4464969369425802</v>
      </c>
      <c r="HY11" s="49">
        <v>-2.4417138861623999</v>
      </c>
      <c r="HZ11" s="49">
        <v>-2.4375080635835</v>
      </c>
      <c r="IA11" s="49">
        <v>-2.43215722960759</v>
      </c>
      <c r="IB11" s="49">
        <v>-2.4250226034666298</v>
      </c>
      <c r="IC11" s="49">
        <v>-2.4144685095560701</v>
      </c>
      <c r="ID11" s="49">
        <v>-2.4049478962320001</v>
      </c>
      <c r="IE11" s="49">
        <v>-2.4001041581754698</v>
      </c>
      <c r="IF11" s="49">
        <v>-2.3912530381982902</v>
      </c>
      <c r="IG11" s="49">
        <v>-2.38535285999146</v>
      </c>
      <c r="IH11" s="49">
        <v>-2.3728934795429399</v>
      </c>
      <c r="II11" s="49">
        <v>-2.3684142302032098</v>
      </c>
      <c r="IJ11" s="49">
        <v>-2.3575101344170299</v>
      </c>
      <c r="IK11" s="49">
        <v>-2.3461929616531898</v>
      </c>
      <c r="IL11" s="49">
        <v>-2.3413768724566699</v>
      </c>
      <c r="IM11" s="49">
        <v>-2.3329923596242899</v>
      </c>
      <c r="IN11" s="49">
        <v>-2.3278456229426001</v>
      </c>
      <c r="IO11" s="49">
        <v>-2.3238735525076302</v>
      </c>
      <c r="IP11" s="49">
        <v>-2.31783679752448</v>
      </c>
      <c r="IQ11" s="49">
        <v>-2.3104239223464602</v>
      </c>
      <c r="IR11" s="49">
        <v>-2.30484087170466</v>
      </c>
      <c r="IS11" s="49">
        <v>-2.29985566727188</v>
      </c>
      <c r="IT11" s="49">
        <v>-2.2887669934870098</v>
      </c>
      <c r="IU11" s="49">
        <v>-2.28448898142641</v>
      </c>
      <c r="IV11" s="49">
        <v>-2.2768822862657201</v>
      </c>
      <c r="IW11" s="49">
        <v>-2.26837148833236</v>
      </c>
      <c r="IX11" s="49">
        <v>-2.2625898345035398</v>
      </c>
      <c r="IY11" s="49">
        <v>-2.2545174762973299</v>
      </c>
      <c r="IZ11" s="49">
        <v>-2.24480690361024</v>
      </c>
      <c r="JA11" s="49">
        <v>-2.2354401333062199</v>
      </c>
      <c r="JB11" s="49">
        <v>-2.2301663947912602</v>
      </c>
      <c r="JC11" s="49">
        <v>-2.2229497167829</v>
      </c>
      <c r="JD11" s="49">
        <v>-2.2145322739720599</v>
      </c>
      <c r="JE11" s="49">
        <v>-2.2075270762581498</v>
      </c>
      <c r="JF11" s="49">
        <v>-2.1985623360097599</v>
      </c>
      <c r="JG11" s="49">
        <v>-2.1875428390353799</v>
      </c>
      <c r="JH11" s="49">
        <v>-2.1816580249850999</v>
      </c>
      <c r="JI11" s="49">
        <v>-2.1765284654538601</v>
      </c>
      <c r="JJ11" s="49">
        <v>-2.1722041019225502</v>
      </c>
      <c r="JK11" s="49">
        <v>-2.16431002208249</v>
      </c>
      <c r="JL11" s="49">
        <v>-2.1581985971917201</v>
      </c>
      <c r="JM11" s="49">
        <v>-2.1511759353118101</v>
      </c>
      <c r="JN11" s="49">
        <v>-2.14610189135621</v>
      </c>
      <c r="JO11" s="49">
        <v>-2.14153508203096</v>
      </c>
      <c r="JP11" s="49">
        <v>-2.1359040246530099</v>
      </c>
      <c r="JQ11" s="49">
        <v>-2.1289469240685102</v>
      </c>
      <c r="JR11" s="49">
        <v>-2.1209379386635798</v>
      </c>
      <c r="JS11" s="49">
        <v>-2.1135187596587799</v>
      </c>
      <c r="JT11" s="49">
        <v>-2.0957561826722899</v>
      </c>
      <c r="JU11" s="49">
        <v>-2.0877008452246901</v>
      </c>
      <c r="JV11" s="49">
        <v>-2.0766988759288498</v>
      </c>
      <c r="JW11" s="49">
        <v>-2.0689427402524201</v>
      </c>
      <c r="JX11" s="49">
        <v>-2.0558983397976101</v>
      </c>
      <c r="JY11" s="49">
        <v>-2.0420065305765398</v>
      </c>
      <c r="JZ11" s="49">
        <v>-2.03349509884869</v>
      </c>
      <c r="KA11" s="49">
        <v>-2.0138773727263102</v>
      </c>
      <c r="KB11" s="49">
        <v>-2.00782193597172</v>
      </c>
      <c r="KC11" s="49">
        <v>-1.98792072549281</v>
      </c>
      <c r="KD11" s="49">
        <v>-1.97472558562066</v>
      </c>
      <c r="KE11" s="49">
        <v>-1.9578517693279101</v>
      </c>
      <c r="KF11" s="49">
        <v>-1.9466319884162999</v>
      </c>
      <c r="KG11" s="49">
        <v>-1.9246885082452201</v>
      </c>
      <c r="KH11" s="49">
        <v>-1.90691840360719</v>
      </c>
      <c r="KI11" s="49">
        <v>-1.89442438177932</v>
      </c>
      <c r="KJ11" s="49">
        <v>-1.8713496117844199</v>
      </c>
      <c r="KK11" s="49">
        <v>-1.8547723209462099</v>
      </c>
      <c r="KL11" s="49">
        <v>-1.83014122589698</v>
      </c>
      <c r="KM11" s="49">
        <v>-1.79049406947751</v>
      </c>
      <c r="KN11" s="49">
        <v>-1.7387059589160101</v>
      </c>
      <c r="KO11" s="49">
        <v>-1.6074305891670899</v>
      </c>
      <c r="KP11" s="49">
        <v>-1.3890607022157599</v>
      </c>
    </row>
    <row r="12" spans="1:302">
      <c r="A12" s="49" t="s">
        <v>428</v>
      </c>
      <c r="B12" s="49">
        <v>10000</v>
      </c>
      <c r="C12" s="49">
        <v>-0.60906432098973795</v>
      </c>
      <c r="D12" s="49">
        <v>-0.57207268076040496</v>
      </c>
      <c r="E12" s="49">
        <v>-0.55263643005486196</v>
      </c>
      <c r="F12" s="49">
        <v>-0.53443503826956296</v>
      </c>
      <c r="G12" s="49">
        <v>-0.51494423788537402</v>
      </c>
      <c r="H12" s="49">
        <v>-0.51035017151898199</v>
      </c>
      <c r="I12" s="49">
        <v>-0.50331255869938296</v>
      </c>
      <c r="J12" s="49">
        <v>-0.49776817491376002</v>
      </c>
      <c r="K12" s="49">
        <v>-0.48739235273763198</v>
      </c>
      <c r="L12" s="49">
        <v>-0.480614158369643</v>
      </c>
      <c r="M12" s="49">
        <v>-0.47797891857198099</v>
      </c>
      <c r="N12" s="49">
        <v>-0.47388834588584899</v>
      </c>
      <c r="O12" s="49">
        <v>-0.46998652268250402</v>
      </c>
      <c r="P12" s="49">
        <v>-0.46435421339416899</v>
      </c>
      <c r="Q12" s="49">
        <v>-0.46002814324942898</v>
      </c>
      <c r="R12" s="49">
        <v>-0.45733452402219998</v>
      </c>
      <c r="S12" s="49">
        <v>-0.45244558598893703</v>
      </c>
      <c r="T12" s="49">
        <v>-0.45010946721956802</v>
      </c>
      <c r="U12" s="49">
        <v>-0.44790888594753298</v>
      </c>
      <c r="V12" s="49">
        <v>-0.44550203976344599</v>
      </c>
      <c r="W12" s="49">
        <v>-0.44400483001431201</v>
      </c>
      <c r="X12" s="49">
        <v>-0.44190940188944899</v>
      </c>
      <c r="Y12" s="49">
        <v>-0.43962680797714598</v>
      </c>
      <c r="Z12" s="49">
        <v>-0.43663745572055201</v>
      </c>
      <c r="AA12" s="49">
        <v>-0.43484291555728399</v>
      </c>
      <c r="AB12" s="49">
        <v>-0.43314246510118798</v>
      </c>
      <c r="AC12" s="49">
        <v>-0.4312294678743</v>
      </c>
      <c r="AD12" s="49">
        <v>-0.429180002082654</v>
      </c>
      <c r="AE12" s="49">
        <v>-0.42747095199752799</v>
      </c>
      <c r="AF12" s="49">
        <v>-0.42542024649542398</v>
      </c>
      <c r="AG12" s="49">
        <v>-0.42305822503196</v>
      </c>
      <c r="AH12" s="49">
        <v>-0.421765839123519</v>
      </c>
      <c r="AI12" s="49">
        <v>-0.419483333825446</v>
      </c>
      <c r="AJ12" s="49">
        <v>-0.418022258747693</v>
      </c>
      <c r="AK12" s="49">
        <v>-0.41651497753435601</v>
      </c>
      <c r="AL12" s="49">
        <v>-0.41455406072913598</v>
      </c>
      <c r="AM12" s="49">
        <v>-0.41152869410807402</v>
      </c>
      <c r="AN12" s="49">
        <v>-0.40906175532112699</v>
      </c>
      <c r="AO12" s="49">
        <v>-0.407472381772916</v>
      </c>
      <c r="AP12" s="49">
        <v>-0.40524723504430099</v>
      </c>
      <c r="AQ12" s="49">
        <v>-0.40340067378403399</v>
      </c>
      <c r="AR12" s="49">
        <v>-0.40130241235827002</v>
      </c>
      <c r="AS12" s="49">
        <v>-0.39978809828444301</v>
      </c>
      <c r="AT12" s="49">
        <v>-0.39854630278011799</v>
      </c>
      <c r="AU12" s="49">
        <v>-0.39679678734761098</v>
      </c>
      <c r="AV12" s="49">
        <v>-0.39488090018744598</v>
      </c>
      <c r="AW12" s="49">
        <v>-0.39321052853933802</v>
      </c>
      <c r="AX12" s="49">
        <v>-0.39142742777667999</v>
      </c>
      <c r="AY12" s="49">
        <v>-0.38980598078051798</v>
      </c>
      <c r="AZ12" s="49">
        <v>-0.38907821371129298</v>
      </c>
      <c r="BA12" s="49">
        <v>-0.38767237431440499</v>
      </c>
      <c r="BB12" s="49">
        <v>-0.386670269219344</v>
      </c>
      <c r="BC12" s="49">
        <v>-0.38513866282430098</v>
      </c>
      <c r="BD12" s="49">
        <v>-0.38391443980839202</v>
      </c>
      <c r="BE12" s="49">
        <v>-0.38156998083877403</v>
      </c>
      <c r="BF12" s="49">
        <v>-0.38062797936669002</v>
      </c>
      <c r="BG12" s="49">
        <v>-0.37887397221133901</v>
      </c>
      <c r="BH12" s="49">
        <v>-0.37699607096216298</v>
      </c>
      <c r="BI12" s="49">
        <v>-0.37615674490713502</v>
      </c>
      <c r="BJ12" s="49">
        <v>-0.37540572953481799</v>
      </c>
      <c r="BK12" s="49">
        <v>-0.37446892628767797</v>
      </c>
      <c r="BL12" s="49">
        <v>-0.37337567150833101</v>
      </c>
      <c r="BM12" s="49">
        <v>-0.37182270513926402</v>
      </c>
      <c r="BN12" s="49">
        <v>-0.370596948780126</v>
      </c>
      <c r="BO12" s="49">
        <v>-0.36866212204187199</v>
      </c>
      <c r="BP12" s="49">
        <v>-0.36631331739853001</v>
      </c>
      <c r="BQ12" s="49">
        <v>-0.36419491614294802</v>
      </c>
      <c r="BR12" s="49">
        <v>-0.362565084512877</v>
      </c>
      <c r="BS12" s="49">
        <v>-0.361255810072664</v>
      </c>
      <c r="BT12" s="49">
        <v>-0.35838936768656499</v>
      </c>
      <c r="BU12" s="49">
        <v>-0.356710633213567</v>
      </c>
      <c r="BV12" s="49">
        <v>-0.35449816175340998</v>
      </c>
      <c r="BW12" s="49">
        <v>-0.35312072516076798</v>
      </c>
      <c r="BX12" s="49">
        <v>-0.35229957125248301</v>
      </c>
      <c r="BY12" s="49">
        <v>-0.35088288761318998</v>
      </c>
      <c r="BZ12" s="49">
        <v>-0.34974941341677201</v>
      </c>
      <c r="CA12" s="49">
        <v>-0.34767428698015401</v>
      </c>
      <c r="CB12" s="49">
        <v>-0.34518905801053801</v>
      </c>
      <c r="CC12" s="49">
        <v>-0.34372683179855101</v>
      </c>
      <c r="CD12" s="49">
        <v>-0.34209463521363498</v>
      </c>
      <c r="CE12" s="49">
        <v>-0.34037831142811398</v>
      </c>
      <c r="CF12" s="49">
        <v>-0.33832089403202398</v>
      </c>
      <c r="CG12" s="49">
        <v>-0.33707018691894503</v>
      </c>
      <c r="CH12" s="49">
        <v>-0.33496096539579701</v>
      </c>
      <c r="CI12" s="49">
        <v>-0.333084492203094</v>
      </c>
      <c r="CJ12" s="49">
        <v>-0.33123082761314998</v>
      </c>
      <c r="CK12" s="49">
        <v>-0.32902868240455702</v>
      </c>
      <c r="CL12" s="49">
        <v>-0.32720607397655599</v>
      </c>
      <c r="CM12" s="49">
        <v>-0.32459613573416202</v>
      </c>
      <c r="CN12" s="49">
        <v>-0.32209382596596198</v>
      </c>
      <c r="CO12" s="49">
        <v>-0.31887501524966999</v>
      </c>
      <c r="CP12" s="49">
        <v>-0.31663694332821601</v>
      </c>
      <c r="CQ12" s="49">
        <v>-0.31210082560862901</v>
      </c>
      <c r="CR12" s="49">
        <v>-0.30586916291584099</v>
      </c>
      <c r="CS12" s="49">
        <v>-0.302638040621999</v>
      </c>
      <c r="CT12" s="49">
        <v>-0.29862707898672902</v>
      </c>
      <c r="CU12" s="49">
        <v>-0.29224370146725698</v>
      </c>
      <c r="CV12" s="49">
        <v>-0.28508906118613098</v>
      </c>
      <c r="CW12" s="49">
        <v>-0.269074197970749</v>
      </c>
      <c r="CX12" s="49">
        <v>-0.23744997528460601</v>
      </c>
      <c r="CY12" s="49">
        <v>12214132178195.9</v>
      </c>
      <c r="CZ12" s="49">
        <v>13161880364507.9</v>
      </c>
      <c r="DA12" s="49">
        <v>14157835843419.699</v>
      </c>
      <c r="DB12" s="49">
        <v>14747501585015.301</v>
      </c>
      <c r="DC12" s="49">
        <v>14946939961332.801</v>
      </c>
      <c r="DD12" s="49">
        <v>15204905326434</v>
      </c>
      <c r="DE12" s="49">
        <v>15596051444892.301</v>
      </c>
      <c r="DF12" s="49">
        <v>15760047768156</v>
      </c>
      <c r="DG12" s="49">
        <v>16009170680094.9</v>
      </c>
      <c r="DH12" s="49">
        <v>16187798599186.4</v>
      </c>
      <c r="DI12" s="49">
        <v>16310124330142.801</v>
      </c>
      <c r="DJ12" s="49">
        <v>16412488445961</v>
      </c>
      <c r="DK12" s="49">
        <v>16558915435813.199</v>
      </c>
      <c r="DL12" s="49">
        <v>16646110094179.699</v>
      </c>
      <c r="DM12" s="49">
        <v>16757334243311.801</v>
      </c>
      <c r="DN12" s="49">
        <v>16832192661113.1</v>
      </c>
      <c r="DO12" s="49">
        <v>16922445439884.5</v>
      </c>
      <c r="DP12" s="49">
        <v>17029193763795</v>
      </c>
      <c r="DQ12" s="49">
        <v>17084240131790.301</v>
      </c>
      <c r="DR12" s="49">
        <v>17229468874638.801</v>
      </c>
      <c r="DS12" s="49">
        <v>17351322224044.4</v>
      </c>
      <c r="DT12" s="49">
        <v>17420294073954.199</v>
      </c>
      <c r="DU12" s="49">
        <v>17492678420544.1</v>
      </c>
      <c r="DV12" s="49">
        <v>17571170528941.801</v>
      </c>
      <c r="DW12" s="49">
        <v>17611912471926.301</v>
      </c>
      <c r="DX12" s="49">
        <v>17685862656227.301</v>
      </c>
      <c r="DY12" s="49">
        <v>17741781891612.199</v>
      </c>
      <c r="DZ12" s="49">
        <v>17817642058084.602</v>
      </c>
      <c r="EA12" s="49">
        <v>17881962016501.801</v>
      </c>
      <c r="EB12" s="49">
        <v>17935249535663.301</v>
      </c>
      <c r="EC12" s="49">
        <v>18024126061983.602</v>
      </c>
      <c r="ED12" s="49">
        <v>18065692413845.199</v>
      </c>
      <c r="EE12" s="49">
        <v>18148733255063.301</v>
      </c>
      <c r="EF12" s="49">
        <v>18183164148811.199</v>
      </c>
      <c r="EG12" s="49">
        <v>18270916708256.199</v>
      </c>
      <c r="EH12" s="49">
        <v>18322729712601.5</v>
      </c>
      <c r="EI12" s="49">
        <v>18355620013958.801</v>
      </c>
      <c r="EJ12" s="49">
        <v>18398487063662.398</v>
      </c>
      <c r="EK12" s="49">
        <v>18460149406213.199</v>
      </c>
      <c r="EL12" s="49">
        <v>18484330120558</v>
      </c>
      <c r="EM12" s="49">
        <v>18536466678550.801</v>
      </c>
      <c r="EN12" s="49">
        <v>18634357951844.699</v>
      </c>
      <c r="EO12" s="49">
        <v>18713949407680</v>
      </c>
      <c r="EP12" s="49">
        <v>18768119473140.898</v>
      </c>
      <c r="EQ12" s="49">
        <v>18822522432809.602</v>
      </c>
      <c r="ER12" s="49">
        <v>18872693752568.301</v>
      </c>
      <c r="ES12" s="49">
        <v>18936634613174.199</v>
      </c>
      <c r="ET12" s="49">
        <v>18973517478483.898</v>
      </c>
      <c r="EU12" s="49">
        <v>19039514197852.801</v>
      </c>
      <c r="EV12" s="49">
        <v>19089056393267.801</v>
      </c>
      <c r="EW12" s="49">
        <v>19122384222848.5</v>
      </c>
      <c r="EX12" s="49">
        <v>19177357867606.5</v>
      </c>
      <c r="EY12" s="49">
        <v>19243201879574.801</v>
      </c>
      <c r="EZ12" s="49">
        <v>19279238481137.699</v>
      </c>
      <c r="FA12" s="49">
        <v>19316052376487.301</v>
      </c>
      <c r="FB12" s="49">
        <v>19358722579624.699</v>
      </c>
      <c r="FC12" s="49">
        <v>19381723946424.301</v>
      </c>
      <c r="FD12" s="49">
        <v>19415024976640.5</v>
      </c>
      <c r="FE12" s="49">
        <v>19455355839522.5</v>
      </c>
      <c r="FF12" s="49">
        <v>19501710901330.5</v>
      </c>
      <c r="FG12" s="49">
        <v>19547508077994</v>
      </c>
      <c r="FH12" s="49">
        <v>19607463329957.301</v>
      </c>
      <c r="FI12" s="49">
        <v>19642877953125.602</v>
      </c>
      <c r="FJ12" s="49">
        <v>19684496848641.898</v>
      </c>
      <c r="FK12" s="49">
        <v>19744073164286.801</v>
      </c>
      <c r="FL12" s="49">
        <v>19813222547157.398</v>
      </c>
      <c r="FM12" s="49">
        <v>19852922857349.102</v>
      </c>
      <c r="FN12" s="49">
        <v>19880209616392.699</v>
      </c>
      <c r="FO12" s="49">
        <v>19946007639260.602</v>
      </c>
      <c r="FP12" s="49">
        <v>19975602603473.102</v>
      </c>
      <c r="FQ12" s="49">
        <v>20017336203224.102</v>
      </c>
      <c r="FR12" s="49">
        <v>20067599102178.602</v>
      </c>
      <c r="FS12" s="49">
        <v>20112272652298.301</v>
      </c>
      <c r="FT12" s="49">
        <v>20134153066807.102</v>
      </c>
      <c r="FU12" s="49">
        <v>20155789225554.699</v>
      </c>
      <c r="FV12" s="49">
        <v>20192982417449.398</v>
      </c>
      <c r="FW12" s="49">
        <v>20243816857175</v>
      </c>
      <c r="FX12" s="49">
        <v>20305894087523</v>
      </c>
      <c r="FY12" s="49">
        <v>20344700072619.102</v>
      </c>
      <c r="FZ12" s="49">
        <v>20385801553736.602</v>
      </c>
      <c r="GA12" s="49">
        <v>20418553979203.398</v>
      </c>
      <c r="GB12" s="49">
        <v>20458601223993.602</v>
      </c>
      <c r="GC12" s="49">
        <v>20533843257615.102</v>
      </c>
      <c r="GD12" s="49">
        <v>20576594407212.699</v>
      </c>
      <c r="GE12" s="49">
        <v>20631281724030</v>
      </c>
      <c r="GF12" s="49">
        <v>20692345447132.699</v>
      </c>
      <c r="GG12" s="49">
        <v>20757110318508.602</v>
      </c>
      <c r="GH12" s="49">
        <v>20793605964247.699</v>
      </c>
      <c r="GI12" s="49">
        <v>20855930546359</v>
      </c>
      <c r="GJ12" s="49">
        <v>20914575944344.699</v>
      </c>
      <c r="GK12" s="49">
        <v>21029151192129.102</v>
      </c>
      <c r="GL12" s="49">
        <v>21085094959186.199</v>
      </c>
      <c r="GM12" s="49">
        <v>21196740397624.398</v>
      </c>
      <c r="GN12" s="49">
        <v>21318922417013.898</v>
      </c>
      <c r="GO12" s="49">
        <v>21438890611013</v>
      </c>
      <c r="GP12" s="49">
        <v>21565270715512.199</v>
      </c>
      <c r="GQ12" s="49">
        <v>21684049373662.199</v>
      </c>
      <c r="GR12" s="49">
        <v>21964163197600.199</v>
      </c>
      <c r="GS12" s="49">
        <v>22143158890950.801</v>
      </c>
      <c r="GT12" s="49">
        <v>23682472079061.801</v>
      </c>
      <c r="GU12" s="49">
        <v>-3.5452866530671399</v>
      </c>
      <c r="GV12" s="49">
        <v>-3.1599818531847998</v>
      </c>
      <c r="GW12" s="49">
        <v>-3.0420031645196701</v>
      </c>
      <c r="GX12" s="49">
        <v>-2.8013419679869598</v>
      </c>
      <c r="GY12" s="49">
        <v>-2.73108241663174</v>
      </c>
      <c r="GZ12" s="49">
        <v>-2.69444234141735</v>
      </c>
      <c r="HA12" s="49">
        <v>-2.6604460434744301</v>
      </c>
      <c r="HB12" s="49">
        <v>-2.6429700492419799</v>
      </c>
      <c r="HC12" s="49">
        <v>-2.6255213654837499</v>
      </c>
      <c r="HD12" s="49">
        <v>-2.61332856180102</v>
      </c>
      <c r="HE12" s="49">
        <v>-2.58234976832146</v>
      </c>
      <c r="HF12" s="49">
        <v>-2.5666165287405902</v>
      </c>
      <c r="HG12" s="49">
        <v>-2.5488131144920598</v>
      </c>
      <c r="HH12" s="49">
        <v>-2.5405031047273399</v>
      </c>
      <c r="HI12" s="49">
        <v>-2.52652811891133</v>
      </c>
      <c r="HJ12" s="49">
        <v>-2.5151612096366698</v>
      </c>
      <c r="HK12" s="49">
        <v>-2.5077590555333602</v>
      </c>
      <c r="HL12" s="49">
        <v>-2.4951772039245799</v>
      </c>
      <c r="HM12" s="49">
        <v>-2.49023541830298</v>
      </c>
      <c r="HN12" s="49">
        <v>-2.47818830759824</v>
      </c>
      <c r="HO12" s="49">
        <v>-2.46569860010122</v>
      </c>
      <c r="HP12" s="49">
        <v>-2.4598982665893598</v>
      </c>
      <c r="HQ12" s="49">
        <v>-2.4473298673984298</v>
      </c>
      <c r="HR12" s="49">
        <v>-2.4445030214818799</v>
      </c>
      <c r="HS12" s="49">
        <v>-2.4330009890572799</v>
      </c>
      <c r="HT12" s="49">
        <v>-2.4242388078087802</v>
      </c>
      <c r="HU12" s="49">
        <v>-2.41498356832532</v>
      </c>
      <c r="HV12" s="49">
        <v>-2.41235891888482</v>
      </c>
      <c r="HW12" s="49">
        <v>-2.4009316211859</v>
      </c>
      <c r="HX12" s="49">
        <v>-2.3964452461562802</v>
      </c>
      <c r="HY12" s="49">
        <v>-2.38851413319211</v>
      </c>
      <c r="HZ12" s="49">
        <v>-2.38305704893865</v>
      </c>
      <c r="IA12" s="49">
        <v>-2.3775170377795298</v>
      </c>
      <c r="IB12" s="49">
        <v>-2.3717866038775699</v>
      </c>
      <c r="IC12" s="49">
        <v>-2.3612364007507098</v>
      </c>
      <c r="ID12" s="49">
        <v>-2.3519520373845899</v>
      </c>
      <c r="IE12" s="49">
        <v>-2.3466273912808702</v>
      </c>
      <c r="IF12" s="49">
        <v>-2.33576061076438</v>
      </c>
      <c r="IG12" s="49">
        <v>-2.3214147203625899</v>
      </c>
      <c r="IH12" s="49">
        <v>-2.3151642213575201</v>
      </c>
      <c r="II12" s="49">
        <v>-2.3089197125548302</v>
      </c>
      <c r="IJ12" s="49">
        <v>-2.3039204646692899</v>
      </c>
      <c r="IK12" s="49">
        <v>-2.2913075369598901</v>
      </c>
      <c r="IL12" s="49">
        <v>-2.2860128215648801</v>
      </c>
      <c r="IM12" s="49">
        <v>-2.2780370272557402</v>
      </c>
      <c r="IN12" s="49">
        <v>-2.2708298997439398</v>
      </c>
      <c r="IO12" s="49">
        <v>-2.2635089166197102</v>
      </c>
      <c r="IP12" s="49">
        <v>-2.2583869569875601</v>
      </c>
      <c r="IQ12" s="49">
        <v>-2.2537294236647298</v>
      </c>
      <c r="IR12" s="49">
        <v>-2.2500896527851202</v>
      </c>
      <c r="IS12" s="49">
        <v>-2.2428441753077899</v>
      </c>
      <c r="IT12" s="49">
        <v>-2.2361640445973499</v>
      </c>
      <c r="IU12" s="49">
        <v>-2.22874289341414</v>
      </c>
      <c r="IV12" s="49">
        <v>-2.2218697374999299</v>
      </c>
      <c r="IW12" s="49">
        <v>-2.2158597505612798</v>
      </c>
      <c r="IX12" s="49">
        <v>-2.2081296240101098</v>
      </c>
      <c r="IY12" s="49">
        <v>-2.2005650546583602</v>
      </c>
      <c r="IZ12" s="49">
        <v>-2.1903772014599201</v>
      </c>
      <c r="JA12" s="49">
        <v>-2.18185371964343</v>
      </c>
      <c r="JB12" s="49">
        <v>-2.17050794243865</v>
      </c>
      <c r="JC12" s="49">
        <v>-2.1663666539562101</v>
      </c>
      <c r="JD12" s="49">
        <v>-2.1562996611925498</v>
      </c>
      <c r="JE12" s="49">
        <v>-2.1484202140261401</v>
      </c>
      <c r="JF12" s="49">
        <v>-2.1423741549219999</v>
      </c>
      <c r="JG12" s="49">
        <v>-2.1354214155760198</v>
      </c>
      <c r="JH12" s="49">
        <v>-2.12602190496222</v>
      </c>
      <c r="JI12" s="49">
        <v>-2.11625256264134</v>
      </c>
      <c r="JJ12" s="49">
        <v>-2.10887728989684</v>
      </c>
      <c r="JK12" s="49">
        <v>-2.1051911104930401</v>
      </c>
      <c r="JL12" s="49">
        <v>-2.09748463767593</v>
      </c>
      <c r="JM12" s="49">
        <v>-2.0928026274987301</v>
      </c>
      <c r="JN12" s="49">
        <v>-2.08672626849877</v>
      </c>
      <c r="JO12" s="49">
        <v>-2.0790962904725099</v>
      </c>
      <c r="JP12" s="49">
        <v>-2.0741604854500699</v>
      </c>
      <c r="JQ12" s="49">
        <v>-2.0696776184468799</v>
      </c>
      <c r="JR12" s="49">
        <v>-2.0646337129171899</v>
      </c>
      <c r="JS12" s="49">
        <v>-2.0532962696063599</v>
      </c>
      <c r="JT12" s="49">
        <v>-2.0470022390902902</v>
      </c>
      <c r="JU12" s="49">
        <v>-2.0270639245777402</v>
      </c>
      <c r="JV12" s="49">
        <v>-2.0151512899466</v>
      </c>
      <c r="JW12" s="49">
        <v>-2.0099482556159902</v>
      </c>
      <c r="JX12" s="49">
        <v>-1.99732096453119</v>
      </c>
      <c r="JY12" s="49">
        <v>-1.98533707019802</v>
      </c>
      <c r="JZ12" s="49">
        <v>-1.9756742008673001</v>
      </c>
      <c r="KA12" s="49">
        <v>-1.9591895680017399</v>
      </c>
      <c r="KB12" s="49">
        <v>-1.93986574421949</v>
      </c>
      <c r="KC12" s="49">
        <v>-1.9301471013590901</v>
      </c>
      <c r="KD12" s="49">
        <v>-1.91467293141961</v>
      </c>
      <c r="KE12" s="49">
        <v>-1.89644732467244</v>
      </c>
      <c r="KF12" s="49">
        <v>-1.8825859026967999</v>
      </c>
      <c r="KG12" s="49">
        <v>-1.8656031514012801</v>
      </c>
      <c r="KH12" s="49">
        <v>-1.84496916827144</v>
      </c>
      <c r="KI12" s="49">
        <v>-1.82525214482461</v>
      </c>
      <c r="KJ12" s="49">
        <v>-1.81047046473699</v>
      </c>
      <c r="KK12" s="49">
        <v>-1.78564513395068</v>
      </c>
      <c r="KL12" s="49">
        <v>-1.76213292664041</v>
      </c>
      <c r="KM12" s="49">
        <v>-1.73156024284595</v>
      </c>
      <c r="KN12" s="49">
        <v>-1.68539319048404</v>
      </c>
      <c r="KO12" s="49">
        <v>-1.5362294645658501</v>
      </c>
      <c r="KP12" s="49">
        <v>-1.3328015734809699</v>
      </c>
    </row>
    <row r="13" spans="1:302">
      <c r="A13" s="49" t="s">
        <v>428</v>
      </c>
      <c r="B13" s="49">
        <v>11000</v>
      </c>
      <c r="C13" s="49">
        <v>-0.61084419928570899</v>
      </c>
      <c r="D13" s="49">
        <v>-0.57343276071014904</v>
      </c>
      <c r="E13" s="49">
        <v>-0.55452690651879699</v>
      </c>
      <c r="F13" s="49">
        <v>-0.53633305584053403</v>
      </c>
      <c r="G13" s="49">
        <v>-0.51589342302327101</v>
      </c>
      <c r="H13" s="49">
        <v>-0.51099454449588</v>
      </c>
      <c r="I13" s="49">
        <v>-0.50477747118788496</v>
      </c>
      <c r="J13" s="49">
        <v>-0.498627929557734</v>
      </c>
      <c r="K13" s="49">
        <v>-0.488460616771897</v>
      </c>
      <c r="L13" s="49">
        <v>-0.48174982982273001</v>
      </c>
      <c r="M13" s="49">
        <v>-0.47857104540135798</v>
      </c>
      <c r="N13" s="49">
        <v>-0.47434499790024498</v>
      </c>
      <c r="O13" s="49">
        <v>-0.471120866982773</v>
      </c>
      <c r="P13" s="49">
        <v>-0.46527072947943598</v>
      </c>
      <c r="Q13" s="49">
        <v>-0.46041150225558802</v>
      </c>
      <c r="R13" s="49">
        <v>-0.457614278463643</v>
      </c>
      <c r="S13" s="49">
        <v>-0.45359577527197198</v>
      </c>
      <c r="T13" s="49">
        <v>-0.450845380806985</v>
      </c>
      <c r="U13" s="49">
        <v>-0.44898931627523297</v>
      </c>
      <c r="V13" s="49">
        <v>-0.44640333540400001</v>
      </c>
      <c r="W13" s="49">
        <v>-0.44447122152606999</v>
      </c>
      <c r="X13" s="49">
        <v>-0.44305572313617297</v>
      </c>
      <c r="Y13" s="49">
        <v>-0.440346923580826</v>
      </c>
      <c r="Z13" s="49">
        <v>-0.43738737923115101</v>
      </c>
      <c r="AA13" s="49">
        <v>-0.43531727178185198</v>
      </c>
      <c r="AB13" s="49">
        <v>-0.43365561581266698</v>
      </c>
      <c r="AC13" s="49">
        <v>-0.43175548547936998</v>
      </c>
      <c r="AD13" s="49">
        <v>-0.42990811119647498</v>
      </c>
      <c r="AE13" s="49">
        <v>-0.428291845040423</v>
      </c>
      <c r="AF13" s="49">
        <v>-0.42610989587375803</v>
      </c>
      <c r="AG13" s="49">
        <v>-0.42347933218849199</v>
      </c>
      <c r="AH13" s="49">
        <v>-0.422520456537676</v>
      </c>
      <c r="AI13" s="49">
        <v>-0.42009530142891299</v>
      </c>
      <c r="AJ13" s="49">
        <v>-0.41852011198205402</v>
      </c>
      <c r="AK13" s="49">
        <v>-0.41717096693969702</v>
      </c>
      <c r="AL13" s="49">
        <v>-0.415090614946584</v>
      </c>
      <c r="AM13" s="49">
        <v>-0.41201663637705699</v>
      </c>
      <c r="AN13" s="49">
        <v>-0.40947147849080001</v>
      </c>
      <c r="AO13" s="49">
        <v>-0.40819157926042499</v>
      </c>
      <c r="AP13" s="49">
        <v>-0.405986651794913</v>
      </c>
      <c r="AQ13" s="49">
        <v>-0.40381881440048001</v>
      </c>
      <c r="AR13" s="49">
        <v>-0.401599595938257</v>
      </c>
      <c r="AS13" s="49">
        <v>-0.40013723851869099</v>
      </c>
      <c r="AT13" s="49">
        <v>-0.39881938862606597</v>
      </c>
      <c r="AU13" s="49">
        <v>-0.39743315919789202</v>
      </c>
      <c r="AV13" s="49">
        <v>-0.39533250875791098</v>
      </c>
      <c r="AW13" s="49">
        <v>-0.39368321037788001</v>
      </c>
      <c r="AX13" s="49">
        <v>-0.39166032429653203</v>
      </c>
      <c r="AY13" s="49">
        <v>-0.390201563054207</v>
      </c>
      <c r="AZ13" s="49">
        <v>-0.38968605786796101</v>
      </c>
      <c r="BA13" s="49">
        <v>-0.38792205580505301</v>
      </c>
      <c r="BB13" s="49">
        <v>-0.38717138017170799</v>
      </c>
      <c r="BC13" s="49">
        <v>-0.38532314353470098</v>
      </c>
      <c r="BD13" s="49">
        <v>-0.38423040774981898</v>
      </c>
      <c r="BE13" s="49">
        <v>-0.38189500568669998</v>
      </c>
      <c r="BF13" s="49">
        <v>-0.38106249164095701</v>
      </c>
      <c r="BG13" s="49">
        <v>-0.37914757554584899</v>
      </c>
      <c r="BH13" s="49">
        <v>-0.37758207471056299</v>
      </c>
      <c r="BI13" s="49">
        <v>-0.37641619093288398</v>
      </c>
      <c r="BJ13" s="49">
        <v>-0.375647633490718</v>
      </c>
      <c r="BK13" s="49">
        <v>-0.37466468040578499</v>
      </c>
      <c r="BL13" s="49">
        <v>-0.37356150398338001</v>
      </c>
      <c r="BM13" s="49">
        <v>-0.37234671126508501</v>
      </c>
      <c r="BN13" s="49">
        <v>-0.37090827716649699</v>
      </c>
      <c r="BO13" s="49">
        <v>-0.36908470901686902</v>
      </c>
      <c r="BP13" s="49">
        <v>-0.36652255631126601</v>
      </c>
      <c r="BQ13" s="49">
        <v>-0.36435656232777902</v>
      </c>
      <c r="BR13" s="49">
        <v>-0.36280871644663198</v>
      </c>
      <c r="BS13" s="49">
        <v>-0.36148831346848298</v>
      </c>
      <c r="BT13" s="49">
        <v>-0.35853122935778298</v>
      </c>
      <c r="BU13" s="49">
        <v>-0.357002171617613</v>
      </c>
      <c r="BV13" s="49">
        <v>-0.35470669666314802</v>
      </c>
      <c r="BW13" s="49">
        <v>-0.35329081673199603</v>
      </c>
      <c r="BX13" s="49">
        <v>-0.352447366919941</v>
      </c>
      <c r="BY13" s="49">
        <v>-0.351251638010176</v>
      </c>
      <c r="BZ13" s="49">
        <v>-0.35005803286653397</v>
      </c>
      <c r="CA13" s="49">
        <v>-0.34779989357665397</v>
      </c>
      <c r="CB13" s="49">
        <v>-0.34533426163925202</v>
      </c>
      <c r="CC13" s="49">
        <v>-0.34387162776267399</v>
      </c>
      <c r="CD13" s="49">
        <v>-0.34238905311052498</v>
      </c>
      <c r="CE13" s="49">
        <v>-0.34052561200921899</v>
      </c>
      <c r="CF13" s="49">
        <v>-0.33852686051070002</v>
      </c>
      <c r="CG13" s="49">
        <v>-0.33724612273628501</v>
      </c>
      <c r="CH13" s="49">
        <v>-0.33517921833199599</v>
      </c>
      <c r="CI13" s="49">
        <v>-0.33320379346851597</v>
      </c>
      <c r="CJ13" s="49">
        <v>-0.33154376008860598</v>
      </c>
      <c r="CK13" s="49">
        <v>-0.32936745190677202</v>
      </c>
      <c r="CL13" s="49">
        <v>-0.327490442097567</v>
      </c>
      <c r="CM13" s="49">
        <v>-0.32483384849741298</v>
      </c>
      <c r="CN13" s="49">
        <v>-0.32219448225075198</v>
      </c>
      <c r="CO13" s="49">
        <v>-0.31900620883957098</v>
      </c>
      <c r="CP13" s="49">
        <v>-0.31695807013481497</v>
      </c>
      <c r="CQ13" s="49">
        <v>-0.31230088569946202</v>
      </c>
      <c r="CR13" s="49">
        <v>-0.30592868527907602</v>
      </c>
      <c r="CS13" s="49">
        <v>-0.302829577328391</v>
      </c>
      <c r="CT13" s="49">
        <v>-0.29873749701591401</v>
      </c>
      <c r="CU13" s="49">
        <v>-0.29226600616403797</v>
      </c>
      <c r="CV13" s="49">
        <v>-0.285135249915492</v>
      </c>
      <c r="CW13" s="49">
        <v>-0.26908680066570101</v>
      </c>
      <c r="CX13" s="49">
        <v>-0.23749103205226399</v>
      </c>
      <c r="CY13" s="49">
        <v>12174089993043.5</v>
      </c>
      <c r="CZ13" s="49">
        <v>13121213223419.699</v>
      </c>
      <c r="DA13" s="49">
        <v>14109422000438.4</v>
      </c>
      <c r="DB13" s="49">
        <v>14720531297115.6</v>
      </c>
      <c r="DC13" s="49">
        <v>14916815135964.801</v>
      </c>
      <c r="DD13" s="49">
        <v>15177646449520.6</v>
      </c>
      <c r="DE13" s="49">
        <v>15565803024773.199</v>
      </c>
      <c r="DF13" s="49">
        <v>15732192934098.6</v>
      </c>
      <c r="DG13" s="49">
        <v>15982055512744.199</v>
      </c>
      <c r="DH13" s="49">
        <v>16167413623111.4</v>
      </c>
      <c r="DI13" s="49">
        <v>16282621199517.301</v>
      </c>
      <c r="DJ13" s="49">
        <v>16393453529140</v>
      </c>
      <c r="DK13" s="49">
        <v>16536458035361.9</v>
      </c>
      <c r="DL13" s="49">
        <v>16622097500591.301</v>
      </c>
      <c r="DM13" s="49">
        <v>16739077094860.1</v>
      </c>
      <c r="DN13" s="49">
        <v>16809560632240.4</v>
      </c>
      <c r="DO13" s="49">
        <v>16899414923252.1</v>
      </c>
      <c r="DP13" s="49">
        <v>17009547409210.4</v>
      </c>
      <c r="DQ13" s="49">
        <v>17065103652919.4</v>
      </c>
      <c r="DR13" s="49">
        <v>17214476218969.199</v>
      </c>
      <c r="DS13" s="49">
        <v>17335660573355</v>
      </c>
      <c r="DT13" s="49">
        <v>17405219945978.4</v>
      </c>
      <c r="DU13" s="49">
        <v>17474143821177</v>
      </c>
      <c r="DV13" s="49">
        <v>17555882859446.199</v>
      </c>
      <c r="DW13" s="49">
        <v>17599318515381.801</v>
      </c>
      <c r="DX13" s="49">
        <v>17667481085451.898</v>
      </c>
      <c r="DY13" s="49">
        <v>17722192948787.898</v>
      </c>
      <c r="DZ13" s="49">
        <v>17793972180555.102</v>
      </c>
      <c r="EA13" s="49">
        <v>17864839170768.699</v>
      </c>
      <c r="EB13" s="49">
        <v>17915772012567</v>
      </c>
      <c r="EC13" s="49">
        <v>18006887419622.5</v>
      </c>
      <c r="ED13" s="49">
        <v>18055728218032.102</v>
      </c>
      <c r="EE13" s="49">
        <v>18135014657651.801</v>
      </c>
      <c r="EF13" s="49">
        <v>18171676589284.102</v>
      </c>
      <c r="EG13" s="49">
        <v>18255772448695.5</v>
      </c>
      <c r="EH13" s="49">
        <v>18308797954062.801</v>
      </c>
      <c r="EI13" s="49">
        <v>18342365170091.398</v>
      </c>
      <c r="EJ13" s="49">
        <v>18384616954209.699</v>
      </c>
      <c r="EK13" s="49">
        <v>18446068941064.898</v>
      </c>
      <c r="EL13" s="49">
        <v>18469515305937.398</v>
      </c>
      <c r="EM13" s="49">
        <v>18520794622900.602</v>
      </c>
      <c r="EN13" s="49">
        <v>18621776157683.699</v>
      </c>
      <c r="EO13" s="49">
        <v>18697283705784.5</v>
      </c>
      <c r="EP13" s="49">
        <v>18757386173478.398</v>
      </c>
      <c r="EQ13" s="49">
        <v>18812478765749.199</v>
      </c>
      <c r="ER13" s="49">
        <v>18858566681399.398</v>
      </c>
      <c r="ES13" s="49">
        <v>18923991238909.801</v>
      </c>
      <c r="ET13" s="49">
        <v>18961845369749.301</v>
      </c>
      <c r="EU13" s="49">
        <v>19028072510137</v>
      </c>
      <c r="EV13" s="49">
        <v>19077409814616.398</v>
      </c>
      <c r="EW13" s="49">
        <v>19111483354278.199</v>
      </c>
      <c r="EX13" s="49">
        <v>19166311508692.801</v>
      </c>
      <c r="EY13" s="49">
        <v>19229934753801</v>
      </c>
      <c r="EZ13" s="49">
        <v>19272123269606.102</v>
      </c>
      <c r="FA13" s="49">
        <v>19306260524717.398</v>
      </c>
      <c r="FB13" s="49">
        <v>19342368625850.398</v>
      </c>
      <c r="FC13" s="49">
        <v>19369491784699</v>
      </c>
      <c r="FD13" s="49">
        <v>19400985830182.602</v>
      </c>
      <c r="FE13" s="49">
        <v>19444772580232.102</v>
      </c>
      <c r="FF13" s="49">
        <v>19491397387974.801</v>
      </c>
      <c r="FG13" s="49">
        <v>19537601405008.5</v>
      </c>
      <c r="FH13" s="49">
        <v>19596413628284.301</v>
      </c>
      <c r="FI13" s="49">
        <v>19632110498394.301</v>
      </c>
      <c r="FJ13" s="49">
        <v>19674911263667.398</v>
      </c>
      <c r="FK13" s="49">
        <v>19733517937740.301</v>
      </c>
      <c r="FL13" s="49">
        <v>19804973083502</v>
      </c>
      <c r="FM13" s="49">
        <v>19846133564239.801</v>
      </c>
      <c r="FN13" s="49">
        <v>19873614617307.199</v>
      </c>
      <c r="FO13" s="49">
        <v>19932765078005.102</v>
      </c>
      <c r="FP13" s="49">
        <v>19966086704792.301</v>
      </c>
      <c r="FQ13" s="49">
        <v>20009150798048.102</v>
      </c>
      <c r="FR13" s="49">
        <v>20060993848536</v>
      </c>
      <c r="FS13" s="49">
        <v>20102516741974.699</v>
      </c>
      <c r="FT13" s="49">
        <v>20122610525795.102</v>
      </c>
      <c r="FU13" s="49">
        <v>20151868969518.5</v>
      </c>
      <c r="FV13" s="49">
        <v>20189989557745.699</v>
      </c>
      <c r="FW13" s="49">
        <v>20235740422504.699</v>
      </c>
      <c r="FX13" s="49">
        <v>20300160534128.398</v>
      </c>
      <c r="FY13" s="49">
        <v>20337918877190.898</v>
      </c>
      <c r="FZ13" s="49">
        <v>20382224110499.5</v>
      </c>
      <c r="GA13" s="49">
        <v>20413405319499.199</v>
      </c>
      <c r="GB13" s="49">
        <v>20450891770553.699</v>
      </c>
      <c r="GC13" s="49">
        <v>20528982396128.602</v>
      </c>
      <c r="GD13" s="49">
        <v>20570181923386.5</v>
      </c>
      <c r="GE13" s="49">
        <v>20624913688037.602</v>
      </c>
      <c r="GF13" s="49">
        <v>20687426296805.102</v>
      </c>
      <c r="GG13" s="49">
        <v>20750610816286.602</v>
      </c>
      <c r="GH13" s="49">
        <v>20788162450934.301</v>
      </c>
      <c r="GI13" s="49">
        <v>20852274726277.301</v>
      </c>
      <c r="GJ13" s="49">
        <v>20908101714887</v>
      </c>
      <c r="GK13" s="49">
        <v>21026132293619.5</v>
      </c>
      <c r="GL13" s="49">
        <v>21080383785468.699</v>
      </c>
      <c r="GM13" s="49">
        <v>21194302572149.102</v>
      </c>
      <c r="GN13" s="49">
        <v>21317919228277.801</v>
      </c>
      <c r="GO13" s="49">
        <v>21435968350502.5</v>
      </c>
      <c r="GP13" s="49">
        <v>21564636663661.602</v>
      </c>
      <c r="GQ13" s="49">
        <v>21681774943977.602</v>
      </c>
      <c r="GR13" s="49">
        <v>21963202003507.398</v>
      </c>
      <c r="GS13" s="49">
        <v>22142909344970.199</v>
      </c>
      <c r="GT13" s="49">
        <v>23683895825643.102</v>
      </c>
      <c r="GU13" s="49">
        <v>-3.5326673430490199</v>
      </c>
      <c r="GV13" s="49">
        <v>-3.1446349707883101</v>
      </c>
      <c r="GW13" s="49">
        <v>-2.9954095185308902</v>
      </c>
      <c r="GX13" s="49">
        <v>-2.7620607349617101</v>
      </c>
      <c r="GY13" s="49">
        <v>-2.6892686531974399</v>
      </c>
      <c r="GZ13" s="49">
        <v>-2.6595379111374098</v>
      </c>
      <c r="HA13" s="49">
        <v>-2.6175713353572099</v>
      </c>
      <c r="HB13" s="49">
        <v>-2.59807648535303</v>
      </c>
      <c r="HC13" s="49">
        <v>-2.5830638169476701</v>
      </c>
      <c r="HD13" s="49">
        <v>-2.56641834185718</v>
      </c>
      <c r="HE13" s="49">
        <v>-2.5477908316470601</v>
      </c>
      <c r="HF13" s="49">
        <v>-2.5117768458746599</v>
      </c>
      <c r="HG13" s="49">
        <v>-2.49920660413818</v>
      </c>
      <c r="HH13" s="49">
        <v>-2.4955761643385399</v>
      </c>
      <c r="HI13" s="49">
        <v>-2.4886242791300002</v>
      </c>
      <c r="HJ13" s="49">
        <v>-2.4659974813494498</v>
      </c>
      <c r="HK13" s="49">
        <v>-2.4555035825059002</v>
      </c>
      <c r="HL13" s="49">
        <v>-2.4489745515614301</v>
      </c>
      <c r="HM13" s="49">
        <v>-2.4364760783353598</v>
      </c>
      <c r="HN13" s="49">
        <v>-2.4261070227524502</v>
      </c>
      <c r="HO13" s="49">
        <v>-2.41435864951558</v>
      </c>
      <c r="HP13" s="49">
        <v>-2.4070565578542502</v>
      </c>
      <c r="HQ13" s="49">
        <v>-2.39835811760774</v>
      </c>
      <c r="HR13" s="49">
        <v>-2.3923398348037002</v>
      </c>
      <c r="HS13" s="49">
        <v>-2.38511511959309</v>
      </c>
      <c r="HT13" s="49">
        <v>-2.3754075512612398</v>
      </c>
      <c r="HU13" s="49">
        <v>-2.3664665527633799</v>
      </c>
      <c r="HV13" s="49">
        <v>-2.36280064550763</v>
      </c>
      <c r="HW13" s="49">
        <v>-2.3539248146759899</v>
      </c>
      <c r="HX13" s="49">
        <v>-2.34562503952945</v>
      </c>
      <c r="HY13" s="49">
        <v>-2.3350876458758498</v>
      </c>
      <c r="HZ13" s="49">
        <v>-2.3298925156861299</v>
      </c>
      <c r="IA13" s="49">
        <v>-2.3203031559317302</v>
      </c>
      <c r="IB13" s="49">
        <v>-2.31521021404324</v>
      </c>
      <c r="IC13" s="49">
        <v>-2.3103754071281002</v>
      </c>
      <c r="ID13" s="49">
        <v>-2.30259841811294</v>
      </c>
      <c r="IE13" s="49">
        <v>-2.2912892586773501</v>
      </c>
      <c r="IF13" s="49">
        <v>-2.2785886651221099</v>
      </c>
      <c r="IG13" s="49">
        <v>-2.26996624410845</v>
      </c>
      <c r="IH13" s="49">
        <v>-2.26060292291633</v>
      </c>
      <c r="II13" s="49">
        <v>-2.2497582728921901</v>
      </c>
      <c r="IJ13" s="49">
        <v>-2.2460517431089402</v>
      </c>
      <c r="IK13" s="49">
        <v>-2.2381677368322301</v>
      </c>
      <c r="IL13" s="49">
        <v>-2.2327278355961599</v>
      </c>
      <c r="IM13" s="49">
        <v>-2.2239751690801399</v>
      </c>
      <c r="IN13" s="49">
        <v>-2.21998581665996</v>
      </c>
      <c r="IO13" s="49">
        <v>-2.2127165675667699</v>
      </c>
      <c r="IP13" s="49">
        <v>-2.2022872097061299</v>
      </c>
      <c r="IQ13" s="49">
        <v>-2.19750280380826</v>
      </c>
      <c r="IR13" s="49">
        <v>-2.1921784166698699</v>
      </c>
      <c r="IS13" s="49">
        <v>-2.1856790304661802</v>
      </c>
      <c r="IT13" s="49">
        <v>-2.1809960404424</v>
      </c>
      <c r="IU13" s="49">
        <v>-2.1747523045250401</v>
      </c>
      <c r="IV13" s="49">
        <v>-2.1684111858047399</v>
      </c>
      <c r="IW13" s="49">
        <v>-2.1614902507870002</v>
      </c>
      <c r="IX13" s="49">
        <v>-2.1529657202283401</v>
      </c>
      <c r="IY13" s="49">
        <v>-2.1437314696088099</v>
      </c>
      <c r="IZ13" s="49">
        <v>-2.1374053966336302</v>
      </c>
      <c r="JA13" s="49">
        <v>-2.1312564714948699</v>
      </c>
      <c r="JB13" s="49">
        <v>-2.1199907688606801</v>
      </c>
      <c r="JC13" s="49">
        <v>-2.1124847635610302</v>
      </c>
      <c r="JD13" s="49">
        <v>-2.1029021475609802</v>
      </c>
      <c r="JE13" s="49">
        <v>-2.09546358252679</v>
      </c>
      <c r="JF13" s="49">
        <v>-2.0898387623373398</v>
      </c>
      <c r="JG13" s="49">
        <v>-2.0805814161881599</v>
      </c>
      <c r="JH13" s="49">
        <v>-2.07173352481434</v>
      </c>
      <c r="JI13" s="49">
        <v>-2.0658752657980202</v>
      </c>
      <c r="JJ13" s="49">
        <v>-2.0562549446538001</v>
      </c>
      <c r="JK13" s="49">
        <v>-2.04625128032106</v>
      </c>
      <c r="JL13" s="49">
        <v>-2.03971311314932</v>
      </c>
      <c r="JM13" s="49">
        <v>-2.0351918095197998</v>
      </c>
      <c r="JN13" s="49">
        <v>-2.0316993808772099</v>
      </c>
      <c r="JO13" s="49">
        <v>-2.0276203144926499</v>
      </c>
      <c r="JP13" s="49">
        <v>-2.01618629559928</v>
      </c>
      <c r="JQ13" s="49">
        <v>-2.0108177697496599</v>
      </c>
      <c r="JR13" s="49">
        <v>-2.0067349187991801</v>
      </c>
      <c r="JS13" s="49">
        <v>-1.9999728945609401</v>
      </c>
      <c r="JT13" s="49">
        <v>-1.98546675077128</v>
      </c>
      <c r="JU13" s="49">
        <v>-1.97117664662526</v>
      </c>
      <c r="JV13" s="49">
        <v>-1.95771791070912</v>
      </c>
      <c r="JW13" s="49">
        <v>-1.95173860957448</v>
      </c>
      <c r="JX13" s="49">
        <v>-1.94168664913811</v>
      </c>
      <c r="JY13" s="49">
        <v>-1.9351576844538201</v>
      </c>
      <c r="JZ13" s="49">
        <v>-1.91992947183973</v>
      </c>
      <c r="KA13" s="49">
        <v>-1.90735920953452</v>
      </c>
      <c r="KB13" s="49">
        <v>-1.8832346919934699</v>
      </c>
      <c r="KC13" s="49">
        <v>-1.8677340770948101</v>
      </c>
      <c r="KD13" s="49">
        <v>-1.85865558531605</v>
      </c>
      <c r="KE13" s="49">
        <v>-1.8415041244325101</v>
      </c>
      <c r="KF13" s="49">
        <v>-1.81881298275847</v>
      </c>
      <c r="KG13" s="49">
        <v>-1.80648551771288</v>
      </c>
      <c r="KH13" s="49">
        <v>-1.7813530953772201</v>
      </c>
      <c r="KI13" s="49">
        <v>-1.76456739683443</v>
      </c>
      <c r="KJ13" s="49">
        <v>-1.7485540615375801</v>
      </c>
      <c r="KK13" s="49">
        <v>-1.72284410187972</v>
      </c>
      <c r="KL13" s="49">
        <v>-1.70092874673258</v>
      </c>
      <c r="KM13" s="49">
        <v>-1.6800258482999499</v>
      </c>
      <c r="KN13" s="49">
        <v>-1.62323648827625</v>
      </c>
      <c r="KO13" s="49">
        <v>-1.47169704535919</v>
      </c>
      <c r="KP13" s="49">
        <v>-1.28455136385658</v>
      </c>
    </row>
    <row r="14" spans="1:302">
      <c r="A14" s="49" t="s">
        <v>428</v>
      </c>
      <c r="B14" s="49">
        <v>12000</v>
      </c>
      <c r="C14" s="49">
        <v>-0.61328484697311203</v>
      </c>
      <c r="D14" s="49">
        <v>-0.57518923599804195</v>
      </c>
      <c r="E14" s="49">
        <v>-0.556844324335523</v>
      </c>
      <c r="F14" s="49">
        <v>-0.53785578982000004</v>
      </c>
      <c r="G14" s="49">
        <v>-0.51868031873402698</v>
      </c>
      <c r="H14" s="49">
        <v>-0.51293880303277495</v>
      </c>
      <c r="I14" s="49">
        <v>-0.50641660138106104</v>
      </c>
      <c r="J14" s="49">
        <v>-0.499473846695979</v>
      </c>
      <c r="K14" s="49">
        <v>-0.489484932055538</v>
      </c>
      <c r="L14" s="49">
        <v>-0.48344509704123401</v>
      </c>
      <c r="M14" s="49">
        <v>-0.47911616750548802</v>
      </c>
      <c r="N14" s="49">
        <v>-0.47510003405100998</v>
      </c>
      <c r="O14" s="49">
        <v>-0.47195256291770299</v>
      </c>
      <c r="P14" s="49">
        <v>-0.46630909336815901</v>
      </c>
      <c r="Q14" s="49">
        <v>-0.46119097367008599</v>
      </c>
      <c r="R14" s="49">
        <v>-0.45817098563768699</v>
      </c>
      <c r="S14" s="49">
        <v>-0.45476473347306301</v>
      </c>
      <c r="T14" s="49">
        <v>-0.45161912734936799</v>
      </c>
      <c r="U14" s="49">
        <v>-0.449856882849961</v>
      </c>
      <c r="V14" s="49">
        <v>-0.447433224066209</v>
      </c>
      <c r="W14" s="49">
        <v>-0.44520095028355799</v>
      </c>
      <c r="X14" s="49">
        <v>-0.44401504004121201</v>
      </c>
      <c r="Y14" s="49">
        <v>-0.44115838282680397</v>
      </c>
      <c r="Z14" s="49">
        <v>-0.43805732269153802</v>
      </c>
      <c r="AA14" s="49">
        <v>-0.43616308097411599</v>
      </c>
      <c r="AB14" s="49">
        <v>-0.43417099380152102</v>
      </c>
      <c r="AC14" s="49">
        <v>-0.432537479611252</v>
      </c>
      <c r="AD14" s="49">
        <v>-0.43070535540403798</v>
      </c>
      <c r="AE14" s="49">
        <v>-0.42888879083561399</v>
      </c>
      <c r="AF14" s="49">
        <v>-0.42649058326468098</v>
      </c>
      <c r="AG14" s="49">
        <v>-0.42420924363901502</v>
      </c>
      <c r="AH14" s="49">
        <v>-0.42311738554109002</v>
      </c>
      <c r="AI14" s="49">
        <v>-0.42084759937488703</v>
      </c>
      <c r="AJ14" s="49">
        <v>-0.41898732944642197</v>
      </c>
      <c r="AK14" s="49">
        <v>-0.41794999904619401</v>
      </c>
      <c r="AL14" s="49">
        <v>-0.41575367801513102</v>
      </c>
      <c r="AM14" s="49">
        <v>-0.412650215139372</v>
      </c>
      <c r="AN14" s="49">
        <v>-0.40998612590669298</v>
      </c>
      <c r="AO14" s="49">
        <v>-0.40891162963289501</v>
      </c>
      <c r="AP14" s="49">
        <v>-0.406409158106459</v>
      </c>
      <c r="AQ14" s="49">
        <v>-0.40430460386516098</v>
      </c>
      <c r="AR14" s="49">
        <v>-0.40217224106987898</v>
      </c>
      <c r="AS14" s="49">
        <v>-0.400485222823667</v>
      </c>
      <c r="AT14" s="49">
        <v>-0.399271018047475</v>
      </c>
      <c r="AU14" s="49">
        <v>-0.39792101883300601</v>
      </c>
      <c r="AV14" s="49">
        <v>-0.39594787537423298</v>
      </c>
      <c r="AW14" s="49">
        <v>-0.39412862650702601</v>
      </c>
      <c r="AX14" s="49">
        <v>-0.39193939336101102</v>
      </c>
      <c r="AY14" s="49">
        <v>-0.39073557415495702</v>
      </c>
      <c r="AZ14" s="49">
        <v>-0.38991234150018</v>
      </c>
      <c r="BA14" s="49">
        <v>-0.38832829355357101</v>
      </c>
      <c r="BB14" s="49">
        <v>-0.387790220109276</v>
      </c>
      <c r="BC14" s="49">
        <v>-0.38567681613771898</v>
      </c>
      <c r="BD14" s="49">
        <v>-0.384542485595949</v>
      </c>
      <c r="BE14" s="49">
        <v>-0.38222217571089201</v>
      </c>
      <c r="BF14" s="49">
        <v>-0.38165486572267798</v>
      </c>
      <c r="BG14" s="49">
        <v>-0.379592159611011</v>
      </c>
      <c r="BH14" s="49">
        <v>-0.37802879298428899</v>
      </c>
      <c r="BI14" s="49">
        <v>-0.37662198548495801</v>
      </c>
      <c r="BJ14" s="49">
        <v>-0.37585345618681398</v>
      </c>
      <c r="BK14" s="49">
        <v>-0.37500790215420898</v>
      </c>
      <c r="BL14" s="49">
        <v>-0.37394941783540803</v>
      </c>
      <c r="BM14" s="49">
        <v>-0.37283585482839099</v>
      </c>
      <c r="BN14" s="49">
        <v>-0.37129937922511702</v>
      </c>
      <c r="BO14" s="49">
        <v>-0.36958449831582701</v>
      </c>
      <c r="BP14" s="49">
        <v>-0.36677133961869501</v>
      </c>
      <c r="BQ14" s="49">
        <v>-0.364631505690375</v>
      </c>
      <c r="BR14" s="49">
        <v>-0.36315463623653099</v>
      </c>
      <c r="BS14" s="49">
        <v>-0.361775504636352</v>
      </c>
      <c r="BT14" s="49">
        <v>-0.358774011500338</v>
      </c>
      <c r="BU14" s="49">
        <v>-0.35734016705925298</v>
      </c>
      <c r="BV14" s="49">
        <v>-0.35494844139684101</v>
      </c>
      <c r="BW14" s="49">
        <v>-0.35356519180213802</v>
      </c>
      <c r="BX14" s="49">
        <v>-0.35267759755515299</v>
      </c>
      <c r="BY14" s="49">
        <v>-0.351566659415468</v>
      </c>
      <c r="BZ14" s="49">
        <v>-0.35035432667335797</v>
      </c>
      <c r="CA14" s="49">
        <v>-0.34799058748783002</v>
      </c>
      <c r="CB14" s="49">
        <v>-0.34551233485244498</v>
      </c>
      <c r="CC14" s="49">
        <v>-0.34407688111912599</v>
      </c>
      <c r="CD14" s="49">
        <v>-0.342684179270766</v>
      </c>
      <c r="CE14" s="49">
        <v>-0.34080158262784599</v>
      </c>
      <c r="CF14" s="49">
        <v>-0.33886809069854901</v>
      </c>
      <c r="CG14" s="49">
        <v>-0.33744032609826702</v>
      </c>
      <c r="CH14" s="49">
        <v>-0.33551608234576002</v>
      </c>
      <c r="CI14" s="49">
        <v>-0.33339371647148602</v>
      </c>
      <c r="CJ14" s="49">
        <v>-0.33186478902491701</v>
      </c>
      <c r="CK14" s="49">
        <v>-0.32978224761867497</v>
      </c>
      <c r="CL14" s="49">
        <v>-0.32763144068759797</v>
      </c>
      <c r="CM14" s="49">
        <v>-0.32507612171592698</v>
      </c>
      <c r="CN14" s="49">
        <v>-0.32231150451017498</v>
      </c>
      <c r="CO14" s="49">
        <v>-0.31924633132317498</v>
      </c>
      <c r="CP14" s="49">
        <v>-0.31730264977825501</v>
      </c>
      <c r="CQ14" s="49">
        <v>-0.31263891379338599</v>
      </c>
      <c r="CR14" s="49">
        <v>-0.30600165762136999</v>
      </c>
      <c r="CS14" s="49">
        <v>-0.30306509743340398</v>
      </c>
      <c r="CT14" s="49">
        <v>-0.29901607389043799</v>
      </c>
      <c r="CU14" s="49">
        <v>-0.292295671464258</v>
      </c>
      <c r="CV14" s="49">
        <v>-0.28536812431542202</v>
      </c>
      <c r="CW14" s="49">
        <v>-0.26909967463257101</v>
      </c>
      <c r="CX14" s="49">
        <v>-0.237536814440379</v>
      </c>
      <c r="CY14" s="49">
        <v>12129938231027.1</v>
      </c>
      <c r="CZ14" s="49">
        <v>13071513371152.5</v>
      </c>
      <c r="DA14" s="49">
        <v>14059545109195.5</v>
      </c>
      <c r="DB14" s="49">
        <v>14686547679743.199</v>
      </c>
      <c r="DC14" s="49">
        <v>14882671742252.4</v>
      </c>
      <c r="DD14" s="49">
        <v>15146903678430.301</v>
      </c>
      <c r="DE14" s="49">
        <v>15532174481198.1</v>
      </c>
      <c r="DF14" s="49">
        <v>15713669980493.199</v>
      </c>
      <c r="DG14" s="49">
        <v>15958245024946</v>
      </c>
      <c r="DH14" s="49">
        <v>16142660235622.1</v>
      </c>
      <c r="DI14" s="49">
        <v>16251942935787</v>
      </c>
      <c r="DJ14" s="49">
        <v>16351546655685.4</v>
      </c>
      <c r="DK14" s="49">
        <v>16508929072447.1</v>
      </c>
      <c r="DL14" s="49">
        <v>16605713922495.199</v>
      </c>
      <c r="DM14" s="49">
        <v>16715036695157</v>
      </c>
      <c r="DN14" s="49">
        <v>16789655254048.9</v>
      </c>
      <c r="DO14" s="49">
        <v>16873136931923.699</v>
      </c>
      <c r="DP14" s="49">
        <v>16974900603641</v>
      </c>
      <c r="DQ14" s="49">
        <v>17046647131652.699</v>
      </c>
      <c r="DR14" s="49">
        <v>17194097534437.9</v>
      </c>
      <c r="DS14" s="49">
        <v>17306867738664.801</v>
      </c>
      <c r="DT14" s="49">
        <v>17379940657212.9</v>
      </c>
      <c r="DU14" s="49">
        <v>17450919198458.699</v>
      </c>
      <c r="DV14" s="49">
        <v>17528432020640.4</v>
      </c>
      <c r="DW14" s="49">
        <v>17586329455016.9</v>
      </c>
      <c r="DX14" s="49">
        <v>17644722716703.801</v>
      </c>
      <c r="DY14" s="49">
        <v>17699996631233.301</v>
      </c>
      <c r="DZ14" s="49">
        <v>17783069993888.602</v>
      </c>
      <c r="EA14" s="49">
        <v>17836235664874.898</v>
      </c>
      <c r="EB14" s="49">
        <v>17894454160431.801</v>
      </c>
      <c r="EC14" s="49">
        <v>17990656107978.5</v>
      </c>
      <c r="ED14" s="49">
        <v>18045797722766.398</v>
      </c>
      <c r="EE14" s="49">
        <v>18116283961250.699</v>
      </c>
      <c r="EF14" s="49">
        <v>18149793772693</v>
      </c>
      <c r="EG14" s="49">
        <v>18240402738223.102</v>
      </c>
      <c r="EH14" s="49">
        <v>18288802694217.102</v>
      </c>
      <c r="EI14" s="49">
        <v>18323473756513.898</v>
      </c>
      <c r="EJ14" s="49">
        <v>18363922755159.801</v>
      </c>
      <c r="EK14" s="49">
        <v>18424667769334.398</v>
      </c>
      <c r="EL14" s="49">
        <v>18450291305377.801</v>
      </c>
      <c r="EM14" s="49">
        <v>18508987003686.398</v>
      </c>
      <c r="EN14" s="49">
        <v>18599766334430.5</v>
      </c>
      <c r="EO14" s="49">
        <v>18677500959461.5</v>
      </c>
      <c r="EP14" s="49">
        <v>18745105833229</v>
      </c>
      <c r="EQ14" s="49">
        <v>18796044059632.898</v>
      </c>
      <c r="ER14" s="49">
        <v>18838509938779.102</v>
      </c>
      <c r="ES14" s="49">
        <v>18905677508999.199</v>
      </c>
      <c r="ET14" s="49">
        <v>18951165089085</v>
      </c>
      <c r="EU14" s="49">
        <v>19012794382058.199</v>
      </c>
      <c r="EV14" s="49">
        <v>19059490904708.898</v>
      </c>
      <c r="EW14" s="49">
        <v>19102031984236.699</v>
      </c>
      <c r="EX14" s="49">
        <v>19157828574207.199</v>
      </c>
      <c r="EY14" s="49">
        <v>19217055273835.398</v>
      </c>
      <c r="EZ14" s="49">
        <v>19264027012281.898</v>
      </c>
      <c r="FA14" s="49">
        <v>19299300538208.102</v>
      </c>
      <c r="FB14" s="49">
        <v>19333052654756.801</v>
      </c>
      <c r="FC14" s="49">
        <v>19357235104225.602</v>
      </c>
      <c r="FD14" s="49">
        <v>19385778159578.898</v>
      </c>
      <c r="FE14" s="49">
        <v>19431545603864</v>
      </c>
      <c r="FF14" s="49">
        <v>19477949514703.5</v>
      </c>
      <c r="FG14" s="49">
        <v>19527877144617.301</v>
      </c>
      <c r="FH14" s="49">
        <v>19580374223387.602</v>
      </c>
      <c r="FI14" s="49">
        <v>19621637488235</v>
      </c>
      <c r="FJ14" s="49">
        <v>19662024215539.301</v>
      </c>
      <c r="FK14" s="49">
        <v>19719526982166.5</v>
      </c>
      <c r="FL14" s="49">
        <v>19799327792064</v>
      </c>
      <c r="FM14" s="49">
        <v>19838465664956</v>
      </c>
      <c r="FN14" s="49">
        <v>19865328796941.801</v>
      </c>
      <c r="FO14" s="49">
        <v>19918427416898</v>
      </c>
      <c r="FP14" s="49">
        <v>19955427119356.301</v>
      </c>
      <c r="FQ14" s="49">
        <v>19999783266126.398</v>
      </c>
      <c r="FR14" s="49">
        <v>20051121266661.5</v>
      </c>
      <c r="FS14" s="49">
        <v>20090671897278.301</v>
      </c>
      <c r="FT14" s="49">
        <v>20110777478691.898</v>
      </c>
      <c r="FU14" s="49">
        <v>20144962383898</v>
      </c>
      <c r="FV14" s="49">
        <v>20179425772142.102</v>
      </c>
      <c r="FW14" s="49">
        <v>20228216161520.801</v>
      </c>
      <c r="FX14" s="49">
        <v>20292649799901.102</v>
      </c>
      <c r="FY14" s="49">
        <v>20333671507677.602</v>
      </c>
      <c r="FZ14" s="49">
        <v>20375194819062.5</v>
      </c>
      <c r="GA14" s="49">
        <v>20407704113669.301</v>
      </c>
      <c r="GB14" s="49">
        <v>20442542326080.5</v>
      </c>
      <c r="GC14" s="49">
        <v>20523919006869.898</v>
      </c>
      <c r="GD14" s="49">
        <v>20563162084399.398</v>
      </c>
      <c r="GE14" s="49">
        <v>20618434189708.602</v>
      </c>
      <c r="GF14" s="49">
        <v>20681236361968.898</v>
      </c>
      <c r="GG14" s="49">
        <v>20741161846923.398</v>
      </c>
      <c r="GH14" s="49">
        <v>20781853053101.301</v>
      </c>
      <c r="GI14" s="49">
        <v>20852103895481.301</v>
      </c>
      <c r="GJ14" s="49">
        <v>20900857921619</v>
      </c>
      <c r="GK14" s="49">
        <v>21022555488203</v>
      </c>
      <c r="GL14" s="49">
        <v>21075064541036.102</v>
      </c>
      <c r="GM14" s="49">
        <v>21191010422022.102</v>
      </c>
      <c r="GN14" s="49">
        <v>21313150801649.398</v>
      </c>
      <c r="GO14" s="49">
        <v>21432730484880</v>
      </c>
      <c r="GP14" s="49">
        <v>21563831378448.898</v>
      </c>
      <c r="GQ14" s="49">
        <v>21679113918667.199</v>
      </c>
      <c r="GR14" s="49">
        <v>21962106525842.898</v>
      </c>
      <c r="GS14" s="49">
        <v>22142646745435.602</v>
      </c>
      <c r="GT14" s="49">
        <v>23685587786042.5</v>
      </c>
      <c r="GU14" s="49">
        <v>-3.5253182344458001</v>
      </c>
      <c r="GV14" s="49">
        <v>-3.1286421918059002</v>
      </c>
      <c r="GW14" s="49">
        <v>-2.9524607293824299</v>
      </c>
      <c r="GX14" s="49">
        <v>-2.7167403083155999</v>
      </c>
      <c r="GY14" s="49">
        <v>-2.6536338498174099</v>
      </c>
      <c r="GZ14" s="49">
        <v>-2.6218651325714402</v>
      </c>
      <c r="HA14" s="49">
        <v>-2.58304349181165</v>
      </c>
      <c r="HB14" s="49">
        <v>-2.5593788769790402</v>
      </c>
      <c r="HC14" s="49">
        <v>-2.53878303016891</v>
      </c>
      <c r="HD14" s="49">
        <v>-2.5093678475352199</v>
      </c>
      <c r="HE14" s="49">
        <v>-2.4974186689574398</v>
      </c>
      <c r="HF14" s="49">
        <v>-2.4720832847218399</v>
      </c>
      <c r="HG14" s="49">
        <v>-2.4612738872367701</v>
      </c>
      <c r="HH14" s="49">
        <v>-2.4425810062036102</v>
      </c>
      <c r="HI14" s="49">
        <v>-2.42867570876163</v>
      </c>
      <c r="HJ14" s="49">
        <v>-2.4213060027547901</v>
      </c>
      <c r="HK14" s="49">
        <v>-2.4084599841457601</v>
      </c>
      <c r="HL14" s="49">
        <v>-2.4023221787339502</v>
      </c>
      <c r="HM14" s="49">
        <v>-2.3894532367222601</v>
      </c>
      <c r="HN14" s="49">
        <v>-2.3790640119225501</v>
      </c>
      <c r="HO14" s="49">
        <v>-2.3702311753499998</v>
      </c>
      <c r="HP14" s="49">
        <v>-2.36008844985288</v>
      </c>
      <c r="HQ14" s="49">
        <v>-2.3477616691598402</v>
      </c>
      <c r="HR14" s="49">
        <v>-2.33988389899661</v>
      </c>
      <c r="HS14" s="49">
        <v>-2.3364521430470799</v>
      </c>
      <c r="HT14" s="49">
        <v>-2.3327173951956599</v>
      </c>
      <c r="HU14" s="49">
        <v>-2.3223585137179001</v>
      </c>
      <c r="HV14" s="49">
        <v>-2.3151027213945898</v>
      </c>
      <c r="HW14" s="49">
        <v>-2.2998455148557202</v>
      </c>
      <c r="HX14" s="49">
        <v>-2.2921195163940302</v>
      </c>
      <c r="HY14" s="49">
        <v>-2.2853410242482899</v>
      </c>
      <c r="HZ14" s="49">
        <v>-2.2792680044003202</v>
      </c>
      <c r="IA14" s="49">
        <v>-2.2671022478427001</v>
      </c>
      <c r="IB14" s="49">
        <v>-2.26002888287679</v>
      </c>
      <c r="IC14" s="49">
        <v>-2.2552485885772802</v>
      </c>
      <c r="ID14" s="49">
        <v>-2.25098283918273</v>
      </c>
      <c r="IE14" s="49">
        <v>-2.2419593299966598</v>
      </c>
      <c r="IF14" s="49">
        <v>-2.2294653362755499</v>
      </c>
      <c r="IG14" s="49">
        <v>-2.2166891569506899</v>
      </c>
      <c r="IH14" s="49">
        <v>-2.2044272178198501</v>
      </c>
      <c r="II14" s="49">
        <v>-2.1957379126241401</v>
      </c>
      <c r="IJ14" s="49">
        <v>-2.1896445637204698</v>
      </c>
      <c r="IK14" s="49">
        <v>-2.1859941407425998</v>
      </c>
      <c r="IL14" s="49">
        <v>-2.1825260474553598</v>
      </c>
      <c r="IM14" s="49">
        <v>-2.17601341019824</v>
      </c>
      <c r="IN14" s="49">
        <v>-2.1678328282771102</v>
      </c>
      <c r="IO14" s="49">
        <v>-2.1605299380474201</v>
      </c>
      <c r="IP14" s="49">
        <v>-2.15014872522978</v>
      </c>
      <c r="IQ14" s="49">
        <v>-2.1451103415938899</v>
      </c>
      <c r="IR14" s="49">
        <v>-2.1385178869367598</v>
      </c>
      <c r="IS14" s="49">
        <v>-2.1320176832354498</v>
      </c>
      <c r="IT14" s="49">
        <v>-2.1283437966690002</v>
      </c>
      <c r="IU14" s="49">
        <v>-2.1177526219652099</v>
      </c>
      <c r="IV14" s="49">
        <v>-2.1129013686036702</v>
      </c>
      <c r="IW14" s="49">
        <v>-2.1061910427914001</v>
      </c>
      <c r="IX14" s="49">
        <v>-2.0955684947299198</v>
      </c>
      <c r="IY14" s="49">
        <v>-2.09130958509065</v>
      </c>
      <c r="IZ14" s="49">
        <v>-2.0877206245480702</v>
      </c>
      <c r="JA14" s="49">
        <v>-2.08151496057337</v>
      </c>
      <c r="JB14" s="49">
        <v>-2.0721284340844002</v>
      </c>
      <c r="JC14" s="49">
        <v>-2.0655112062044299</v>
      </c>
      <c r="JD14" s="49">
        <v>-2.0526938559303201</v>
      </c>
      <c r="JE14" s="49">
        <v>-2.0474865017903001</v>
      </c>
      <c r="JF14" s="49">
        <v>-2.0371828169486399</v>
      </c>
      <c r="JG14" s="49">
        <v>-2.0288639412010898</v>
      </c>
      <c r="JH14" s="49">
        <v>-2.0238907672779698</v>
      </c>
      <c r="JI14" s="49">
        <v>-2.01388068094951</v>
      </c>
      <c r="JJ14" s="49">
        <v>-2.0052249498600498</v>
      </c>
      <c r="JK14" s="49">
        <v>-1.9961187265003799</v>
      </c>
      <c r="JL14" s="49">
        <v>-1.98911998067356</v>
      </c>
      <c r="JM14" s="49">
        <v>-1.9846857765108801</v>
      </c>
      <c r="JN14" s="49">
        <v>-1.9787387664843299</v>
      </c>
      <c r="JO14" s="49">
        <v>-1.97211594790565</v>
      </c>
      <c r="JP14" s="49">
        <v>-1.96138591410172</v>
      </c>
      <c r="JQ14" s="49">
        <v>-1.95692403242297</v>
      </c>
      <c r="JR14" s="49">
        <v>-1.94713997937654</v>
      </c>
      <c r="JS14" s="49">
        <v>-1.9416569119368901</v>
      </c>
      <c r="JT14" s="49">
        <v>-1.9319677506553801</v>
      </c>
      <c r="JU14" s="49">
        <v>-1.9200001630249299</v>
      </c>
      <c r="JV14" s="49">
        <v>-1.9095272393764999</v>
      </c>
      <c r="JW14" s="49">
        <v>-1.90186947026094</v>
      </c>
      <c r="JX14" s="49">
        <v>-1.88844594954067</v>
      </c>
      <c r="JY14" s="49">
        <v>-1.8753941119192401</v>
      </c>
      <c r="JZ14" s="49">
        <v>-1.8696712929131001</v>
      </c>
      <c r="KA14" s="49">
        <v>-1.8535278712754399</v>
      </c>
      <c r="KB14" s="49">
        <v>-1.83989296448131</v>
      </c>
      <c r="KC14" s="49">
        <v>-1.8166894806466101</v>
      </c>
      <c r="KD14" s="49">
        <v>-1.80050691804801</v>
      </c>
      <c r="KE14" s="49">
        <v>-1.78292115457628</v>
      </c>
      <c r="KF14" s="49">
        <v>-1.77259924740541</v>
      </c>
      <c r="KG14" s="49">
        <v>-1.7485041976729401</v>
      </c>
      <c r="KH14" s="49">
        <v>-1.7372312204792499</v>
      </c>
      <c r="KI14" s="49">
        <v>-1.7102214766688799</v>
      </c>
      <c r="KJ14" s="49">
        <v>-1.6864776321249699</v>
      </c>
      <c r="KK14" s="49">
        <v>-1.6626970613035099</v>
      </c>
      <c r="KL14" s="49">
        <v>-1.64168541204468</v>
      </c>
      <c r="KM14" s="49">
        <v>-1.61920469789676</v>
      </c>
      <c r="KN14" s="49">
        <v>-1.5669578541692999</v>
      </c>
      <c r="KO14" s="49">
        <v>-1.3991669153061901</v>
      </c>
      <c r="KP14" s="49">
        <v>-1.2392553387819301</v>
      </c>
    </row>
    <row r="15" spans="1:302">
      <c r="A15" s="49" t="s">
        <v>428</v>
      </c>
      <c r="B15" s="49">
        <v>13000</v>
      </c>
      <c r="C15" s="49">
        <v>-0.61622162656574597</v>
      </c>
      <c r="D15" s="49">
        <v>-0.57771383918087704</v>
      </c>
      <c r="E15" s="49">
        <v>-0.55962750223581703</v>
      </c>
      <c r="F15" s="49">
        <v>-0.53944884042938801</v>
      </c>
      <c r="G15" s="49">
        <v>-0.51924272105319202</v>
      </c>
      <c r="H15" s="49">
        <v>-0.51457602694451399</v>
      </c>
      <c r="I15" s="49">
        <v>-0.50838053160376895</v>
      </c>
      <c r="J15" s="49">
        <v>-0.499939933076885</v>
      </c>
      <c r="K15" s="49">
        <v>-0.49068343091143102</v>
      </c>
      <c r="L15" s="49">
        <v>-0.48416699766071197</v>
      </c>
      <c r="M15" s="49">
        <v>-0.480301818143691</v>
      </c>
      <c r="N15" s="49">
        <v>-0.47640512594634699</v>
      </c>
      <c r="O15" s="49">
        <v>-0.47296765839091798</v>
      </c>
      <c r="P15" s="49">
        <v>-0.46739203208698799</v>
      </c>
      <c r="Q15" s="49">
        <v>-0.46219238958728598</v>
      </c>
      <c r="R15" s="49">
        <v>-0.45950102640726298</v>
      </c>
      <c r="S15" s="49">
        <v>-0.45567360842550803</v>
      </c>
      <c r="T15" s="49">
        <v>-0.452713353110892</v>
      </c>
      <c r="U15" s="49">
        <v>-0.45086141339088998</v>
      </c>
      <c r="V15" s="49">
        <v>-0.44826923170241101</v>
      </c>
      <c r="W15" s="49">
        <v>-0.44599228489644199</v>
      </c>
      <c r="X15" s="49">
        <v>-0.44452488988440397</v>
      </c>
      <c r="Y15" s="49">
        <v>-0.44215212046365898</v>
      </c>
      <c r="Z15" s="49">
        <v>-0.43894810000352202</v>
      </c>
      <c r="AA15" s="49">
        <v>-0.43679806199488402</v>
      </c>
      <c r="AB15" s="49">
        <v>-0.43482148048105801</v>
      </c>
      <c r="AC15" s="49">
        <v>-0.43327926649756499</v>
      </c>
      <c r="AD15" s="49">
        <v>-0.43186483111491097</v>
      </c>
      <c r="AE15" s="49">
        <v>-0.42950164315071798</v>
      </c>
      <c r="AF15" s="49">
        <v>-0.42702667709574299</v>
      </c>
      <c r="AG15" s="49">
        <v>-0.424893446455888</v>
      </c>
      <c r="AH15" s="49">
        <v>-0.42383102189170802</v>
      </c>
      <c r="AI15" s="49">
        <v>-0.42177947763373402</v>
      </c>
      <c r="AJ15" s="49">
        <v>-0.41978993217952398</v>
      </c>
      <c r="AK15" s="49">
        <v>-0.41886859979243901</v>
      </c>
      <c r="AL15" s="49">
        <v>-0.41612391910660701</v>
      </c>
      <c r="AM15" s="49">
        <v>-0.41319941503617502</v>
      </c>
      <c r="AN15" s="49">
        <v>-0.41067312176564302</v>
      </c>
      <c r="AO15" s="49">
        <v>-0.40940173958322601</v>
      </c>
      <c r="AP15" s="49">
        <v>-0.40689838060894601</v>
      </c>
      <c r="AQ15" s="49">
        <v>-0.40503089051993002</v>
      </c>
      <c r="AR15" s="49">
        <v>-0.40292499309112101</v>
      </c>
      <c r="AS15" s="49">
        <v>-0.40105344733257597</v>
      </c>
      <c r="AT15" s="49">
        <v>-0.39998915290784198</v>
      </c>
      <c r="AU15" s="49">
        <v>-0.39855853284276899</v>
      </c>
      <c r="AV15" s="49">
        <v>-0.39635429675659101</v>
      </c>
      <c r="AW15" s="49">
        <v>-0.39464803778115698</v>
      </c>
      <c r="AX15" s="49">
        <v>-0.39256590745562497</v>
      </c>
      <c r="AY15" s="49">
        <v>-0.39142871220465297</v>
      </c>
      <c r="AZ15" s="49">
        <v>-0.39029718084917903</v>
      </c>
      <c r="BA15" s="49">
        <v>-0.389009775678828</v>
      </c>
      <c r="BB15" s="49">
        <v>-0.38814441825158003</v>
      </c>
      <c r="BC15" s="49">
        <v>-0.38604456917900198</v>
      </c>
      <c r="BD15" s="49">
        <v>-0.38493014521785102</v>
      </c>
      <c r="BE15" s="49">
        <v>-0.38276409167556402</v>
      </c>
      <c r="BF15" s="49">
        <v>-0.38212480404535099</v>
      </c>
      <c r="BG15" s="49">
        <v>-0.380285125169739</v>
      </c>
      <c r="BH15" s="49">
        <v>-0.37828957697661802</v>
      </c>
      <c r="BI15" s="49">
        <v>-0.37700666382419701</v>
      </c>
      <c r="BJ15" s="49">
        <v>-0.37614468005111201</v>
      </c>
      <c r="BK15" s="49">
        <v>-0.37543813539954402</v>
      </c>
      <c r="BL15" s="49">
        <v>-0.37442835899045002</v>
      </c>
      <c r="BM15" s="49">
        <v>-0.37298673958748901</v>
      </c>
      <c r="BN15" s="49">
        <v>-0.37163789318524798</v>
      </c>
      <c r="BO15" s="49">
        <v>-0.37020876866074898</v>
      </c>
      <c r="BP15" s="49">
        <v>-0.367061682245859</v>
      </c>
      <c r="BQ15" s="49">
        <v>-0.36498246400769502</v>
      </c>
      <c r="BR15" s="49">
        <v>-0.36352562792700399</v>
      </c>
      <c r="BS15" s="49">
        <v>-0.36214747810195602</v>
      </c>
      <c r="BT15" s="49">
        <v>-0.35906452894333302</v>
      </c>
      <c r="BU15" s="49">
        <v>-0.357938266727655</v>
      </c>
      <c r="BV15" s="49">
        <v>-0.35539472927910198</v>
      </c>
      <c r="BW15" s="49">
        <v>-0.35395796130027402</v>
      </c>
      <c r="BX15" s="49">
        <v>-0.35304989418462202</v>
      </c>
      <c r="BY15" s="49">
        <v>-0.351835157758011</v>
      </c>
      <c r="BZ15" s="49">
        <v>-0.35089382359946297</v>
      </c>
      <c r="CA15" s="49">
        <v>-0.348228876318189</v>
      </c>
      <c r="CB15" s="49">
        <v>-0.34591065524786802</v>
      </c>
      <c r="CC15" s="49">
        <v>-0.34464843394707401</v>
      </c>
      <c r="CD15" s="49">
        <v>-0.34282748985865702</v>
      </c>
      <c r="CE15" s="49">
        <v>-0.34102499179198198</v>
      </c>
      <c r="CF15" s="49">
        <v>-0.33910967723519198</v>
      </c>
      <c r="CG15" s="49">
        <v>-0.33780986340119501</v>
      </c>
      <c r="CH15" s="49">
        <v>-0.33588699962652702</v>
      </c>
      <c r="CI15" s="49">
        <v>-0.333742015354831</v>
      </c>
      <c r="CJ15" s="49">
        <v>-0.33226782458306398</v>
      </c>
      <c r="CK15" s="49">
        <v>-0.33001032244942902</v>
      </c>
      <c r="CL15" s="49">
        <v>-0.32784776523453801</v>
      </c>
      <c r="CM15" s="49">
        <v>-0.32553131183967199</v>
      </c>
      <c r="CN15" s="49">
        <v>-0.32244505060046802</v>
      </c>
      <c r="CO15" s="49">
        <v>-0.31960800359111502</v>
      </c>
      <c r="CP15" s="49">
        <v>-0.31767535557099202</v>
      </c>
      <c r="CQ15" s="49">
        <v>-0.312949208038864</v>
      </c>
      <c r="CR15" s="49">
        <v>-0.30609577711959401</v>
      </c>
      <c r="CS15" s="49">
        <v>-0.30343474904131101</v>
      </c>
      <c r="CT15" s="49">
        <v>-0.299357437396083</v>
      </c>
      <c r="CU15" s="49">
        <v>-0.29232989127135101</v>
      </c>
      <c r="CV15" s="49">
        <v>-0.28564007218785298</v>
      </c>
      <c r="CW15" s="49">
        <v>-0.26911246301399</v>
      </c>
      <c r="CX15" s="49">
        <v>-0.237587421811887</v>
      </c>
      <c r="CY15" s="49">
        <v>12082263596014.1</v>
      </c>
      <c r="CZ15" s="49">
        <v>13011920764403.9</v>
      </c>
      <c r="DA15" s="49">
        <v>14022809055868.801</v>
      </c>
      <c r="DB15" s="49">
        <v>14634221512865.6</v>
      </c>
      <c r="DC15" s="49">
        <v>14844979217271</v>
      </c>
      <c r="DD15" s="49">
        <v>15103683776798.699</v>
      </c>
      <c r="DE15" s="49">
        <v>15491852145041.1</v>
      </c>
      <c r="DF15" s="49">
        <v>15678866193513.1</v>
      </c>
      <c r="DG15" s="49">
        <v>15924681115001.6</v>
      </c>
      <c r="DH15" s="49">
        <v>16103532856231.699</v>
      </c>
      <c r="DI15" s="49">
        <v>16214849719239.699</v>
      </c>
      <c r="DJ15" s="49">
        <v>16327544767151.5</v>
      </c>
      <c r="DK15" s="49">
        <v>16477543970093</v>
      </c>
      <c r="DL15" s="49">
        <v>16591318005637.5</v>
      </c>
      <c r="DM15" s="49">
        <v>16678532423302.801</v>
      </c>
      <c r="DN15" s="49">
        <v>16762412955403.801</v>
      </c>
      <c r="DO15" s="49">
        <v>16850032291968.6</v>
      </c>
      <c r="DP15" s="49">
        <v>16950749196260.699</v>
      </c>
      <c r="DQ15" s="49">
        <v>17022467059957.6</v>
      </c>
      <c r="DR15" s="49">
        <v>17169102168665</v>
      </c>
      <c r="DS15" s="49">
        <v>17270999636473.199</v>
      </c>
      <c r="DT15" s="49">
        <v>17353734221101.301</v>
      </c>
      <c r="DU15" s="49">
        <v>17422771957837</v>
      </c>
      <c r="DV15" s="49">
        <v>17499146532641.699</v>
      </c>
      <c r="DW15" s="49">
        <v>17561581218768.301</v>
      </c>
      <c r="DX15" s="49">
        <v>17617094213493.898</v>
      </c>
      <c r="DY15" s="49">
        <v>17665819733650.398</v>
      </c>
      <c r="DZ15" s="49">
        <v>17766722160736.898</v>
      </c>
      <c r="EA15" s="49">
        <v>17802718074901.301</v>
      </c>
      <c r="EB15" s="49">
        <v>17867581485440.801</v>
      </c>
      <c r="EC15" s="49">
        <v>17960211644882.398</v>
      </c>
      <c r="ED15" s="49">
        <v>18025984097436.602</v>
      </c>
      <c r="EE15" s="49">
        <v>18092581554963.5</v>
      </c>
      <c r="EF15" s="49">
        <v>18123023622585.5</v>
      </c>
      <c r="EG15" s="49">
        <v>18219066312633.5</v>
      </c>
      <c r="EH15" s="49">
        <v>18265285249770.199</v>
      </c>
      <c r="EI15" s="49">
        <v>18301775447082.199</v>
      </c>
      <c r="EJ15" s="49">
        <v>18344136357390.898</v>
      </c>
      <c r="EK15" s="49">
        <v>18406241258564.398</v>
      </c>
      <c r="EL15" s="49">
        <v>18431133832159.398</v>
      </c>
      <c r="EM15" s="49">
        <v>18497327580445.801</v>
      </c>
      <c r="EN15" s="49">
        <v>18577908500285.602</v>
      </c>
      <c r="EO15" s="49">
        <v>18655048706310.5</v>
      </c>
      <c r="EP15" s="49">
        <v>18724102133818.301</v>
      </c>
      <c r="EQ15" s="49">
        <v>18784481972197.102</v>
      </c>
      <c r="ER15" s="49">
        <v>18817654817044</v>
      </c>
      <c r="ES15" s="49">
        <v>18889037678505.102</v>
      </c>
      <c r="ET15" s="49">
        <v>18940524520844.5</v>
      </c>
      <c r="EU15" s="49">
        <v>19000439114450.699</v>
      </c>
      <c r="EV15" s="49">
        <v>19046473858210</v>
      </c>
      <c r="EW15" s="49">
        <v>19093875469829.5</v>
      </c>
      <c r="EX15" s="49">
        <v>19148365348145.602</v>
      </c>
      <c r="EY15" s="49">
        <v>19198766993244.398</v>
      </c>
      <c r="EZ15" s="49">
        <v>19254221217462</v>
      </c>
      <c r="FA15" s="49">
        <v>19284310474044.898</v>
      </c>
      <c r="FB15" s="49">
        <v>19321120369568.398</v>
      </c>
      <c r="FC15" s="49">
        <v>19341320313970.898</v>
      </c>
      <c r="FD15" s="49">
        <v>19372395173593.102</v>
      </c>
      <c r="FE15" s="49">
        <v>19414432527046.5</v>
      </c>
      <c r="FF15" s="49">
        <v>19457460546704.801</v>
      </c>
      <c r="FG15" s="49">
        <v>19516586920580.199</v>
      </c>
      <c r="FH15" s="49">
        <v>19563964534927.199</v>
      </c>
      <c r="FI15" s="49">
        <v>19609514278506.398</v>
      </c>
      <c r="FJ15" s="49">
        <v>19644849728737.801</v>
      </c>
      <c r="FK15" s="49">
        <v>19702256516914.398</v>
      </c>
      <c r="FL15" s="49">
        <v>19785236937264.898</v>
      </c>
      <c r="FM15" s="49">
        <v>19828674503941.5</v>
      </c>
      <c r="FN15" s="49">
        <v>19857614032493.199</v>
      </c>
      <c r="FO15" s="49">
        <v>19905342068984.301</v>
      </c>
      <c r="FP15" s="49">
        <v>19944574729788.801</v>
      </c>
      <c r="FQ15" s="49">
        <v>19989420431036.602</v>
      </c>
      <c r="FR15" s="49">
        <v>20040437671022.5</v>
      </c>
      <c r="FS15" s="49">
        <v>20074624770044.801</v>
      </c>
      <c r="FT15" s="49">
        <v>20100250740530.301</v>
      </c>
      <c r="FU15" s="49">
        <v>20131866138525.602</v>
      </c>
      <c r="FV15" s="49">
        <v>20170388820382.801</v>
      </c>
      <c r="FW15" s="49">
        <v>20219704098225.898</v>
      </c>
      <c r="FX15" s="49">
        <v>20280020156794.602</v>
      </c>
      <c r="FY15" s="49">
        <v>20328694628998.699</v>
      </c>
      <c r="FZ15" s="49">
        <v>20364962617401.801</v>
      </c>
      <c r="GA15" s="49">
        <v>20400598487624</v>
      </c>
      <c r="GB15" s="49">
        <v>20433049547677</v>
      </c>
      <c r="GC15" s="49">
        <v>20517524878365</v>
      </c>
      <c r="GD15" s="49">
        <v>20554922798431.199</v>
      </c>
      <c r="GE15" s="49">
        <v>20610718773859.602</v>
      </c>
      <c r="GF15" s="49">
        <v>20673303788584.301</v>
      </c>
      <c r="GG15" s="49">
        <v>20733244777649.699</v>
      </c>
      <c r="GH15" s="49">
        <v>20773494446142.898</v>
      </c>
      <c r="GI15" s="49">
        <v>20851878219192.199</v>
      </c>
      <c r="GJ15" s="49">
        <v>20892053130316.301</v>
      </c>
      <c r="GK15" s="49">
        <v>21018407321534.699</v>
      </c>
      <c r="GL15" s="49">
        <v>21069453608035.801</v>
      </c>
      <c r="GM15" s="49">
        <v>21186666162263.398</v>
      </c>
      <c r="GN15" s="49">
        <v>21306974743503.102</v>
      </c>
      <c r="GO15" s="49">
        <v>21429201819428.602</v>
      </c>
      <c r="GP15" s="49">
        <v>21562818093069.398</v>
      </c>
      <c r="GQ15" s="49">
        <v>21676058656760.199</v>
      </c>
      <c r="GR15" s="49">
        <v>21960883032361</v>
      </c>
      <c r="GS15" s="49">
        <v>22142376557798.898</v>
      </c>
      <c r="GT15" s="49">
        <v>23687560940870.699</v>
      </c>
      <c r="GU15" s="49">
        <v>-3.5228053994496902</v>
      </c>
      <c r="GV15" s="49">
        <v>-3.1078753021149099</v>
      </c>
      <c r="GW15" s="49">
        <v>-2.9134639448620798</v>
      </c>
      <c r="GX15" s="49">
        <v>-2.6864326348063501</v>
      </c>
      <c r="GY15" s="49">
        <v>-2.6051133320716899</v>
      </c>
      <c r="GZ15" s="49">
        <v>-2.5801086803670499</v>
      </c>
      <c r="HA15" s="49">
        <v>-2.5517538373727402</v>
      </c>
      <c r="HB15" s="49">
        <v>-2.52294242679526</v>
      </c>
      <c r="HC15" s="49">
        <v>-2.4962376498844199</v>
      </c>
      <c r="HD15" s="49">
        <v>-2.4616917429593599</v>
      </c>
      <c r="HE15" s="49">
        <v>-2.4463234399237699</v>
      </c>
      <c r="HF15" s="49">
        <v>-2.4385283432881502</v>
      </c>
      <c r="HG15" s="49">
        <v>-2.4264650770045399</v>
      </c>
      <c r="HH15" s="49">
        <v>-2.4012387177752701</v>
      </c>
      <c r="HI15" s="49">
        <v>-2.3812468755493401</v>
      </c>
      <c r="HJ15" s="49">
        <v>-2.3733707626240301</v>
      </c>
      <c r="HK15" s="49">
        <v>-2.3633621213763099</v>
      </c>
      <c r="HL15" s="49">
        <v>-2.3538586404356399</v>
      </c>
      <c r="HM15" s="49">
        <v>-2.3467994007751298</v>
      </c>
      <c r="HN15" s="49">
        <v>-2.3364012356856598</v>
      </c>
      <c r="HO15" s="49">
        <v>-2.3238515856876498</v>
      </c>
      <c r="HP15" s="49">
        <v>-2.31524479436922</v>
      </c>
      <c r="HQ15" s="49">
        <v>-2.30729335594862</v>
      </c>
      <c r="HR15" s="49">
        <v>-2.3014329006797398</v>
      </c>
      <c r="HS15" s="49">
        <v>-2.29089279204323</v>
      </c>
      <c r="HT15" s="49">
        <v>-2.28240992022431</v>
      </c>
      <c r="HU15" s="49">
        <v>-2.2759758549755502</v>
      </c>
      <c r="HV15" s="49">
        <v>-2.2686795931946002</v>
      </c>
      <c r="HW15" s="49">
        <v>-2.2555462960417998</v>
      </c>
      <c r="HX15" s="49">
        <v>-2.2441724548002702</v>
      </c>
      <c r="HY15" s="49">
        <v>-2.2358407486814298</v>
      </c>
      <c r="HZ15" s="49">
        <v>-2.2267692119002001</v>
      </c>
      <c r="IA15" s="49">
        <v>-2.2187828773640201</v>
      </c>
      <c r="IB15" s="49">
        <v>-2.20957512282336</v>
      </c>
      <c r="IC15" s="49">
        <v>-2.2055510991598402</v>
      </c>
      <c r="ID15" s="49">
        <v>-2.2006277746759499</v>
      </c>
      <c r="IE15" s="49">
        <v>-2.1955315268644999</v>
      </c>
      <c r="IF15" s="49">
        <v>-2.1793632157611502</v>
      </c>
      <c r="IG15" s="49">
        <v>-2.1661769462804399</v>
      </c>
      <c r="IH15" s="49">
        <v>-2.15779638419794</v>
      </c>
      <c r="II15" s="49">
        <v>-2.1504320843856202</v>
      </c>
      <c r="IJ15" s="49">
        <v>-2.1425569985633</v>
      </c>
      <c r="IK15" s="49">
        <v>-2.1378731445354102</v>
      </c>
      <c r="IL15" s="49">
        <v>-2.1297655413902201</v>
      </c>
      <c r="IM15" s="49">
        <v>-2.1195032520335899</v>
      </c>
      <c r="IN15" s="49">
        <v>-2.1151309097544799</v>
      </c>
      <c r="IO15" s="49">
        <v>-2.1081636016834899</v>
      </c>
      <c r="IP15" s="49">
        <v>-2.1022799464944502</v>
      </c>
      <c r="IQ15" s="49">
        <v>-2.0974714046251002</v>
      </c>
      <c r="IR15" s="49">
        <v>-2.0913956733727099</v>
      </c>
      <c r="IS15" s="49">
        <v>-2.0828309591573699</v>
      </c>
      <c r="IT15" s="49">
        <v>-2.0772967751675</v>
      </c>
      <c r="IU15" s="49">
        <v>-2.0703085497177902</v>
      </c>
      <c r="IV15" s="49">
        <v>-2.0655363616230802</v>
      </c>
      <c r="IW15" s="49">
        <v>-2.0553890769375198</v>
      </c>
      <c r="IX15" s="49">
        <v>-2.0507598898279298</v>
      </c>
      <c r="IY15" s="49">
        <v>-2.0466032067577999</v>
      </c>
      <c r="IZ15" s="49">
        <v>-2.04049709115717</v>
      </c>
      <c r="JA15" s="49">
        <v>-2.0302577009515201</v>
      </c>
      <c r="JB15" s="49">
        <v>-2.0228641086124002</v>
      </c>
      <c r="JC15" s="49">
        <v>-2.01721287007592</v>
      </c>
      <c r="JD15" s="49">
        <v>-2.00835130432516</v>
      </c>
      <c r="JE15" s="49">
        <v>-1.9982632611769999</v>
      </c>
      <c r="JF15" s="49">
        <v>-1.99185778055194</v>
      </c>
      <c r="JG15" s="49">
        <v>-1.9843330997908999</v>
      </c>
      <c r="JH15" s="49">
        <v>-1.97573223638984</v>
      </c>
      <c r="JI15" s="49">
        <v>-1.9686024414044601</v>
      </c>
      <c r="JJ15" s="49">
        <v>-1.95621456585953</v>
      </c>
      <c r="JK15" s="49">
        <v>-1.95192310393312</v>
      </c>
      <c r="JL15" s="49">
        <v>-1.9471234397758701</v>
      </c>
      <c r="JM15" s="49">
        <v>-1.9364827975032901</v>
      </c>
      <c r="JN15" s="49">
        <v>-1.9297958042519501</v>
      </c>
      <c r="JO15" s="49">
        <v>-1.9250305047801</v>
      </c>
      <c r="JP15" s="49">
        <v>-1.91298963157159</v>
      </c>
      <c r="JQ15" s="49">
        <v>-1.90453116549264</v>
      </c>
      <c r="JR15" s="49">
        <v>-1.89409845555141</v>
      </c>
      <c r="JS15" s="49">
        <v>-1.88847063290369</v>
      </c>
      <c r="JT15" s="49">
        <v>-1.8848050632201001</v>
      </c>
      <c r="JU15" s="49">
        <v>-1.8791271339804001</v>
      </c>
      <c r="JV15" s="49">
        <v>-1.8660941671443401</v>
      </c>
      <c r="JW15" s="49">
        <v>-1.8508165462877799</v>
      </c>
      <c r="JX15" s="49">
        <v>-1.8399576723946101</v>
      </c>
      <c r="JY15" s="49">
        <v>-1.82144137651183</v>
      </c>
      <c r="JZ15" s="49">
        <v>-1.81615332699397</v>
      </c>
      <c r="KA15" s="49">
        <v>-1.8122169757781199</v>
      </c>
      <c r="KB15" s="49">
        <v>-1.79452359709772</v>
      </c>
      <c r="KC15" s="49">
        <v>-1.7721822364353099</v>
      </c>
      <c r="KD15" s="49">
        <v>-1.7551984696251199</v>
      </c>
      <c r="KE15" s="49">
        <v>-1.7377711344242499</v>
      </c>
      <c r="KF15" s="49">
        <v>-1.71442079398841</v>
      </c>
      <c r="KG15" s="49">
        <v>-1.7023313858521401</v>
      </c>
      <c r="KH15" s="49">
        <v>-1.6863634343629501</v>
      </c>
      <c r="KI15" s="49">
        <v>-1.6559328712178201</v>
      </c>
      <c r="KJ15" s="49">
        <v>-1.63313669747262</v>
      </c>
      <c r="KK15" s="49">
        <v>-1.6094151107188499</v>
      </c>
      <c r="KL15" s="49">
        <v>-1.58868904343003</v>
      </c>
      <c r="KM15" s="49">
        <v>-1.5710885395548899</v>
      </c>
      <c r="KN15" s="49">
        <v>-1.52051143878645</v>
      </c>
      <c r="KO15" s="49">
        <v>-1.3291799818821799</v>
      </c>
      <c r="KP15" s="49">
        <v>-1.1767331789994699</v>
      </c>
    </row>
    <row r="16" spans="1:302">
      <c r="A16" s="49" t="s">
        <v>428</v>
      </c>
      <c r="B16" s="49">
        <v>14000</v>
      </c>
      <c r="C16" s="49">
        <v>-0.61969763522041199</v>
      </c>
      <c r="D16" s="49">
        <v>-0.58206867379373395</v>
      </c>
      <c r="E16" s="49">
        <v>-0.56268776802206699</v>
      </c>
      <c r="F16" s="49">
        <v>-0.54206639923694599</v>
      </c>
      <c r="G16" s="49">
        <v>-0.52240815359566495</v>
      </c>
      <c r="H16" s="49">
        <v>-0.51634482425516104</v>
      </c>
      <c r="I16" s="49">
        <v>-0.510687011818861</v>
      </c>
      <c r="J16" s="49">
        <v>-0.50065439805416101</v>
      </c>
      <c r="K16" s="49">
        <v>-0.49211572505377199</v>
      </c>
      <c r="L16" s="49">
        <v>-0.48598381339997199</v>
      </c>
      <c r="M16" s="49">
        <v>-0.48204745183662101</v>
      </c>
      <c r="N16" s="49">
        <v>-0.47761246630292298</v>
      </c>
      <c r="O16" s="49">
        <v>-0.47394046811852603</v>
      </c>
      <c r="P16" s="49">
        <v>-0.46877412418026898</v>
      </c>
      <c r="Q16" s="49">
        <v>-0.463703925599877</v>
      </c>
      <c r="R16" s="49">
        <v>-0.46075690492045501</v>
      </c>
      <c r="S16" s="49">
        <v>-0.45688222121968802</v>
      </c>
      <c r="T16" s="49">
        <v>-0.45370960152020001</v>
      </c>
      <c r="U16" s="49">
        <v>-0.45202191087320498</v>
      </c>
      <c r="V16" s="49">
        <v>-0.44894584669659299</v>
      </c>
      <c r="W16" s="49">
        <v>-0.44709644491492301</v>
      </c>
      <c r="X16" s="49">
        <v>-0.445648593716374</v>
      </c>
      <c r="Y16" s="49">
        <v>-0.44329151684454099</v>
      </c>
      <c r="Z16" s="49">
        <v>-0.43999152311538597</v>
      </c>
      <c r="AA16" s="49">
        <v>-0.43772522527624802</v>
      </c>
      <c r="AB16" s="49">
        <v>-0.435639939839916</v>
      </c>
      <c r="AC16" s="49">
        <v>-0.43413580260315399</v>
      </c>
      <c r="AD16" s="49">
        <v>-0.43288213020900901</v>
      </c>
      <c r="AE16" s="49">
        <v>-0.43024281817132098</v>
      </c>
      <c r="AF16" s="49">
        <v>-0.42749966724209298</v>
      </c>
      <c r="AG16" s="49">
        <v>-0.42591478053979998</v>
      </c>
      <c r="AH16" s="49">
        <v>-0.42463131391502301</v>
      </c>
      <c r="AI16" s="49">
        <v>-0.42265244643794297</v>
      </c>
      <c r="AJ16" s="49">
        <v>-0.42068243803313998</v>
      </c>
      <c r="AK16" s="49">
        <v>-0.41933389003716998</v>
      </c>
      <c r="AL16" s="49">
        <v>-0.41661605524711098</v>
      </c>
      <c r="AM16" s="49">
        <v>-0.41389550714712903</v>
      </c>
      <c r="AN16" s="49">
        <v>-0.41132456047758698</v>
      </c>
      <c r="AO16" s="49">
        <v>-0.40992442396075901</v>
      </c>
      <c r="AP16" s="49">
        <v>-0.40762782344533899</v>
      </c>
      <c r="AQ16" s="49">
        <v>-0.40568681000717</v>
      </c>
      <c r="AR16" s="49">
        <v>-0.403622450355061</v>
      </c>
      <c r="AS16" s="49">
        <v>-0.40187872745790698</v>
      </c>
      <c r="AT16" s="49">
        <v>-0.40086646361526701</v>
      </c>
      <c r="AU16" s="49">
        <v>-0.39919792892019801</v>
      </c>
      <c r="AV16" s="49">
        <v>-0.39713815434803201</v>
      </c>
      <c r="AW16" s="49">
        <v>-0.39544996740247901</v>
      </c>
      <c r="AX16" s="49">
        <v>-0.39314851545033103</v>
      </c>
      <c r="AY16" s="49">
        <v>-0.39213783204823299</v>
      </c>
      <c r="AZ16" s="49">
        <v>-0.39118588673081001</v>
      </c>
      <c r="BA16" s="49">
        <v>-0.38942192517142499</v>
      </c>
      <c r="BB16" s="49">
        <v>-0.38884171065475198</v>
      </c>
      <c r="BC16" s="49">
        <v>-0.38660147953479002</v>
      </c>
      <c r="BD16" s="49">
        <v>-0.38535552411706098</v>
      </c>
      <c r="BE16" s="49">
        <v>-0.38372464405141199</v>
      </c>
      <c r="BF16" s="49">
        <v>-0.38255650588323498</v>
      </c>
      <c r="BG16" s="49">
        <v>-0.38106337263076401</v>
      </c>
      <c r="BH16" s="49">
        <v>-0.37881314705950703</v>
      </c>
      <c r="BI16" s="49">
        <v>-0.37764070148150303</v>
      </c>
      <c r="BJ16" s="49">
        <v>-0.37669014391490102</v>
      </c>
      <c r="BK16" s="49">
        <v>-0.37581978432045898</v>
      </c>
      <c r="BL16" s="49">
        <v>-0.37471719887669103</v>
      </c>
      <c r="BM16" s="49">
        <v>-0.37380529368785997</v>
      </c>
      <c r="BN16" s="49">
        <v>-0.37216530803942099</v>
      </c>
      <c r="BO16" s="49">
        <v>-0.37091236384484599</v>
      </c>
      <c r="BP16" s="49">
        <v>-0.36746743873304499</v>
      </c>
      <c r="BQ16" s="49">
        <v>-0.36529623966512897</v>
      </c>
      <c r="BR16" s="49">
        <v>-0.36402235243811798</v>
      </c>
      <c r="BS16" s="49">
        <v>-0.36244215538834601</v>
      </c>
      <c r="BT16" s="49">
        <v>-0.35944936595465099</v>
      </c>
      <c r="BU16" s="49">
        <v>-0.35874941370394398</v>
      </c>
      <c r="BV16" s="49">
        <v>-0.35594737727785197</v>
      </c>
      <c r="BW16" s="49">
        <v>-0.354329170909782</v>
      </c>
      <c r="BX16" s="49">
        <v>-0.35347697225249902</v>
      </c>
      <c r="BY16" s="49">
        <v>-0.35227738068366699</v>
      </c>
      <c r="BZ16" s="49">
        <v>-0.35134373713925199</v>
      </c>
      <c r="CA16" s="49">
        <v>-0.348508206724153</v>
      </c>
      <c r="CB16" s="49">
        <v>-0.34672141029420001</v>
      </c>
      <c r="CC16" s="49">
        <v>-0.34505950798055002</v>
      </c>
      <c r="CD16" s="49">
        <v>-0.34319372567551198</v>
      </c>
      <c r="CE16" s="49">
        <v>-0.34135252519385401</v>
      </c>
      <c r="CF16" s="49">
        <v>-0.33946860131650303</v>
      </c>
      <c r="CG16" s="49">
        <v>-0.33817287005704699</v>
      </c>
      <c r="CH16" s="49">
        <v>-0.336299347962558</v>
      </c>
      <c r="CI16" s="49">
        <v>-0.334085094247076</v>
      </c>
      <c r="CJ16" s="49">
        <v>-0.332812566868735</v>
      </c>
      <c r="CK16" s="49">
        <v>-0.33028966494335699</v>
      </c>
      <c r="CL16" s="49">
        <v>-0.328070892620827</v>
      </c>
      <c r="CM16" s="49">
        <v>-0.325947514018253</v>
      </c>
      <c r="CN16" s="49">
        <v>-0.32259487343864102</v>
      </c>
      <c r="CO16" s="49">
        <v>-0.31966775406792702</v>
      </c>
      <c r="CP16" s="49">
        <v>-0.31786331512170102</v>
      </c>
      <c r="CQ16" s="49">
        <v>-0.31301806537236398</v>
      </c>
      <c r="CR16" s="49">
        <v>-0.30620596530834499</v>
      </c>
      <c r="CS16" s="49">
        <v>-0.30398177901782603</v>
      </c>
      <c r="CT16" s="49">
        <v>-0.29957561575881397</v>
      </c>
      <c r="CU16" s="49">
        <v>-0.29236932059820298</v>
      </c>
      <c r="CV16" s="49">
        <v>-0.28595050952726098</v>
      </c>
      <c r="CW16" s="49">
        <v>-0.269124842750876</v>
      </c>
      <c r="CX16" s="49">
        <v>-0.237643046533523</v>
      </c>
      <c r="CY16" s="49">
        <v>12031735185223.301</v>
      </c>
      <c r="CZ16" s="49">
        <v>12941937978423.199</v>
      </c>
      <c r="DA16" s="49">
        <v>13978799757571.199</v>
      </c>
      <c r="DB16" s="49">
        <v>14564374179945.199</v>
      </c>
      <c r="DC16" s="49">
        <v>14804422134527.9</v>
      </c>
      <c r="DD16" s="49">
        <v>15065478343507</v>
      </c>
      <c r="DE16" s="49">
        <v>15440761982203.4</v>
      </c>
      <c r="DF16" s="49">
        <v>15636850156485.5</v>
      </c>
      <c r="DG16" s="49">
        <v>15876717200460.199</v>
      </c>
      <c r="DH16" s="49">
        <v>16044178936028.4</v>
      </c>
      <c r="DI16" s="49">
        <v>16175692344621.5</v>
      </c>
      <c r="DJ16" s="49">
        <v>16299489611269.301</v>
      </c>
      <c r="DK16" s="49">
        <v>16445341864745.5</v>
      </c>
      <c r="DL16" s="49">
        <v>16573343435693.699</v>
      </c>
      <c r="DM16" s="49">
        <v>16644399850714.5</v>
      </c>
      <c r="DN16" s="49">
        <v>16730633811052.699</v>
      </c>
      <c r="DO16" s="49">
        <v>16830680098739.9</v>
      </c>
      <c r="DP16" s="49">
        <v>16940010897445.5</v>
      </c>
      <c r="DQ16" s="49">
        <v>16985973341940.4</v>
      </c>
      <c r="DR16" s="49">
        <v>17137450346718.699</v>
      </c>
      <c r="DS16" s="49">
        <v>17234376941540.801</v>
      </c>
      <c r="DT16" s="49">
        <v>17336009441183</v>
      </c>
      <c r="DU16" s="49">
        <v>17394161494190.1</v>
      </c>
      <c r="DV16" s="49">
        <v>17473206407664.699</v>
      </c>
      <c r="DW16" s="49">
        <v>17532518141232</v>
      </c>
      <c r="DX16" s="49">
        <v>17584639165517.4</v>
      </c>
      <c r="DY16" s="49">
        <v>17635653296373.102</v>
      </c>
      <c r="DZ16" s="49">
        <v>17740536015915.898</v>
      </c>
      <c r="EA16" s="49">
        <v>17770589854796.801</v>
      </c>
      <c r="EB16" s="49">
        <v>17836106648821.301</v>
      </c>
      <c r="EC16" s="49">
        <v>17930529591170.398</v>
      </c>
      <c r="ED16" s="49">
        <v>18002642845571.5</v>
      </c>
      <c r="EE16" s="49">
        <v>18069511885038.699</v>
      </c>
      <c r="EF16" s="49">
        <v>18103010931995.801</v>
      </c>
      <c r="EG16" s="49">
        <v>18189953478454.199</v>
      </c>
      <c r="EH16" s="49">
        <v>18243058806280.398</v>
      </c>
      <c r="EI16" s="49">
        <v>18276427257543.602</v>
      </c>
      <c r="EJ16" s="49">
        <v>18330225122201.102</v>
      </c>
      <c r="EK16" s="49">
        <v>18381659525065.602</v>
      </c>
      <c r="EL16" s="49">
        <v>18408610425842.301</v>
      </c>
      <c r="EM16" s="49">
        <v>18473388488968.801</v>
      </c>
      <c r="EN16" s="49">
        <v>18558789081835.301</v>
      </c>
      <c r="EO16" s="49">
        <v>18632193320943.398</v>
      </c>
      <c r="EP16" s="49">
        <v>18708774225723</v>
      </c>
      <c r="EQ16" s="49">
        <v>18761234174820.602</v>
      </c>
      <c r="ER16" s="49">
        <v>18794907985050.699</v>
      </c>
      <c r="ES16" s="49">
        <v>18871800611138.301</v>
      </c>
      <c r="ET16" s="49">
        <v>18927274946847</v>
      </c>
      <c r="EU16" s="49">
        <v>18980925746087.898</v>
      </c>
      <c r="EV16" s="49">
        <v>19030365957651.199</v>
      </c>
      <c r="EW16" s="49">
        <v>19078887241642.602</v>
      </c>
      <c r="EX16" s="49">
        <v>19129146981933.898</v>
      </c>
      <c r="EY16" s="49">
        <v>19172043145380.898</v>
      </c>
      <c r="EZ16" s="49">
        <v>19237677854764.602</v>
      </c>
      <c r="FA16" s="49">
        <v>19260564953472</v>
      </c>
      <c r="FB16" s="49">
        <v>19298439630908.699</v>
      </c>
      <c r="FC16" s="49">
        <v>19318956783759.801</v>
      </c>
      <c r="FD16" s="49">
        <v>19358203103623</v>
      </c>
      <c r="FE16" s="49">
        <v>19393413442029.398</v>
      </c>
      <c r="FF16" s="49">
        <v>19435167722662.5</v>
      </c>
      <c r="FG16" s="49">
        <v>19502636448909.898</v>
      </c>
      <c r="FH16" s="49">
        <v>19549395793882.301</v>
      </c>
      <c r="FI16" s="49">
        <v>19599396399264.199</v>
      </c>
      <c r="FJ16" s="49">
        <v>19635377395905.301</v>
      </c>
      <c r="FK16" s="49">
        <v>19690836592571.301</v>
      </c>
      <c r="FL16" s="49">
        <v>19763613631957.199</v>
      </c>
      <c r="FM16" s="49">
        <v>19810557602252.199</v>
      </c>
      <c r="FN16" s="49">
        <v>19847503736045.699</v>
      </c>
      <c r="FO16" s="49">
        <v>19884436587117.301</v>
      </c>
      <c r="FP16" s="49">
        <v>19928841968283.699</v>
      </c>
      <c r="FQ16" s="49">
        <v>19975790390829</v>
      </c>
      <c r="FR16" s="49">
        <v>20023737706957.5</v>
      </c>
      <c r="FS16" s="49">
        <v>20055842411954.102</v>
      </c>
      <c r="FT16" s="49">
        <v>20087133974742.5</v>
      </c>
      <c r="FU16" s="49">
        <v>20116542991099.602</v>
      </c>
      <c r="FV16" s="49">
        <v>20160786064254.5</v>
      </c>
      <c r="FW16" s="49">
        <v>20212005090859.199</v>
      </c>
      <c r="FX16" s="49">
        <v>20267653741547.199</v>
      </c>
      <c r="FY16" s="49">
        <v>20314098137830.301</v>
      </c>
      <c r="FZ16" s="49">
        <v>20349950114380.398</v>
      </c>
      <c r="GA16" s="49">
        <v>20392033835934.102</v>
      </c>
      <c r="GB16" s="49">
        <v>20424487285888.398</v>
      </c>
      <c r="GC16" s="49">
        <v>20509630344368.801</v>
      </c>
      <c r="GD16" s="49">
        <v>20544441927522.5</v>
      </c>
      <c r="GE16" s="49">
        <v>20601693262749.898</v>
      </c>
      <c r="GF16" s="49">
        <v>20663292577627.102</v>
      </c>
      <c r="GG16" s="49">
        <v>20722528859623.398</v>
      </c>
      <c r="GH16" s="49">
        <v>20763827637757.801</v>
      </c>
      <c r="GI16" s="49">
        <v>20851152036264.199</v>
      </c>
      <c r="GJ16" s="49">
        <v>20881130685261.301</v>
      </c>
      <c r="GK16" s="49">
        <v>21013692174685</v>
      </c>
      <c r="GL16" s="49">
        <v>21063783127716.301</v>
      </c>
      <c r="GM16" s="49">
        <v>21181057546006.102</v>
      </c>
      <c r="GN16" s="49">
        <v>21300031146053.5</v>
      </c>
      <c r="GO16" s="49">
        <v>21424955032760.801</v>
      </c>
      <c r="GP16" s="49">
        <v>21561551388968.801</v>
      </c>
      <c r="GQ16" s="49">
        <v>21672610984193.102</v>
      </c>
      <c r="GR16" s="49">
        <v>21959541333511.102</v>
      </c>
      <c r="GS16" s="49">
        <v>22142104042098.5</v>
      </c>
      <c r="GT16" s="49">
        <v>23689818632417.199</v>
      </c>
      <c r="GU16" s="49">
        <v>-3.5245100951447199</v>
      </c>
      <c r="GV16" s="49">
        <v>-3.0794844841042499</v>
      </c>
      <c r="GW16" s="49">
        <v>-2.8749297134870599</v>
      </c>
      <c r="GX16" s="49">
        <v>-2.6570865525168501</v>
      </c>
      <c r="GY16" s="49">
        <v>-2.56328802990891</v>
      </c>
      <c r="GZ16" s="49">
        <v>-2.54117267507231</v>
      </c>
      <c r="HA16" s="49">
        <v>-2.5184386122656401</v>
      </c>
      <c r="HB16" s="49">
        <v>-2.48691576243142</v>
      </c>
      <c r="HC16" s="49">
        <v>-2.4600340186763598</v>
      </c>
      <c r="HD16" s="49">
        <v>-2.4228583727839998</v>
      </c>
      <c r="HE16" s="49">
        <v>-2.4095661372775199</v>
      </c>
      <c r="HF16" s="49">
        <v>-2.3999936559475898</v>
      </c>
      <c r="HG16" s="49">
        <v>-2.3838504031687702</v>
      </c>
      <c r="HH16" s="49">
        <v>-2.3650158518542099</v>
      </c>
      <c r="HI16" s="49">
        <v>-2.35307447774629</v>
      </c>
      <c r="HJ16" s="49">
        <v>-2.3271433879063901</v>
      </c>
      <c r="HK16" s="49">
        <v>-2.3181928534458098</v>
      </c>
      <c r="HL16" s="49">
        <v>-2.30772086451924</v>
      </c>
      <c r="HM16" s="49">
        <v>-2.30256997125201</v>
      </c>
      <c r="HN16" s="49">
        <v>-2.2922014417971299</v>
      </c>
      <c r="HO16" s="49">
        <v>-2.2829515929473501</v>
      </c>
      <c r="HP16" s="49">
        <v>-2.2745968177490101</v>
      </c>
      <c r="HQ16" s="49">
        <v>-2.2691039648623601</v>
      </c>
      <c r="HR16" s="49">
        <v>-2.2640069970904602</v>
      </c>
      <c r="HS16" s="49">
        <v>-2.2524055735210302</v>
      </c>
      <c r="HT16" s="49">
        <v>-2.2445743469574899</v>
      </c>
      <c r="HU16" s="49">
        <v>-2.23166471802526</v>
      </c>
      <c r="HV16" s="49">
        <v>-2.2230318493336898</v>
      </c>
      <c r="HW16" s="49">
        <v>-2.2090595652000502</v>
      </c>
      <c r="HX16" s="49">
        <v>-2.19784918125373</v>
      </c>
      <c r="HY16" s="49">
        <v>-2.1885101876377102</v>
      </c>
      <c r="HZ16" s="49">
        <v>-2.1827999741384199</v>
      </c>
      <c r="IA16" s="49">
        <v>-2.17477707488966</v>
      </c>
      <c r="IB16" s="49">
        <v>-2.16762032609584</v>
      </c>
      <c r="IC16" s="49">
        <v>-2.1629564226684002</v>
      </c>
      <c r="ID16" s="49">
        <v>-2.15375903144523</v>
      </c>
      <c r="IE16" s="49">
        <v>-2.1448228775834099</v>
      </c>
      <c r="IF16" s="49">
        <v>-2.1343080270586401</v>
      </c>
      <c r="IG16" s="49">
        <v>-2.1231384314087198</v>
      </c>
      <c r="IH16" s="49">
        <v>-2.1139563536210999</v>
      </c>
      <c r="II16" s="49">
        <v>-2.1077838980657102</v>
      </c>
      <c r="IJ16" s="49">
        <v>-2.1023313585214698</v>
      </c>
      <c r="IK16" s="49">
        <v>-2.0926716698894499</v>
      </c>
      <c r="IL16" s="49">
        <v>-2.0839348742321899</v>
      </c>
      <c r="IM16" s="49">
        <v>-2.07548978880738</v>
      </c>
      <c r="IN16" s="49">
        <v>-2.0666465315424398</v>
      </c>
      <c r="IO16" s="49">
        <v>-2.0595556663900298</v>
      </c>
      <c r="IP16" s="49">
        <v>-2.05472261221668</v>
      </c>
      <c r="IQ16" s="49">
        <v>-2.04933946575491</v>
      </c>
      <c r="IR16" s="49">
        <v>-2.0456057854232599</v>
      </c>
      <c r="IS16" s="49">
        <v>-2.0409005848870301</v>
      </c>
      <c r="IT16" s="49">
        <v>-2.03732803079405</v>
      </c>
      <c r="IU16" s="49">
        <v>-2.0340008340817102</v>
      </c>
      <c r="IV16" s="49">
        <v>-2.02705453741269</v>
      </c>
      <c r="IW16" s="49">
        <v>-2.0183192358642201</v>
      </c>
      <c r="IX16" s="49">
        <v>-2.0070725203176201</v>
      </c>
      <c r="IY16" s="49">
        <v>-1.9980880137763399</v>
      </c>
      <c r="IZ16" s="49">
        <v>-1.9920871924705199</v>
      </c>
      <c r="JA16" s="49">
        <v>-1.9826580759825601</v>
      </c>
      <c r="JB16" s="49">
        <v>-1.97675910319138</v>
      </c>
      <c r="JC16" s="49">
        <v>-1.9727024915090301</v>
      </c>
      <c r="JD16" s="49">
        <v>-1.9602651991145601</v>
      </c>
      <c r="JE16" s="49">
        <v>-1.9541846599054999</v>
      </c>
      <c r="JF16" s="49">
        <v>-1.9491413823008199</v>
      </c>
      <c r="JG16" s="49">
        <v>-1.94185774208697</v>
      </c>
      <c r="JH16" s="49">
        <v>-1.9338708709030601</v>
      </c>
      <c r="JI16" s="49">
        <v>-1.9306171738243501</v>
      </c>
      <c r="JJ16" s="49">
        <v>-1.9241257941432901</v>
      </c>
      <c r="JK16" s="49">
        <v>-1.91173524812841</v>
      </c>
      <c r="JL16" s="49">
        <v>-1.9052096362825699</v>
      </c>
      <c r="JM16" s="49">
        <v>-1.89103315803853</v>
      </c>
      <c r="JN16" s="49">
        <v>-1.88384129747172</v>
      </c>
      <c r="JO16" s="49">
        <v>-1.87814358626387</v>
      </c>
      <c r="JP16" s="49">
        <v>-1.8730164586196101</v>
      </c>
      <c r="JQ16" s="49">
        <v>-1.86658609010911</v>
      </c>
      <c r="JR16" s="49">
        <v>-1.85784350379008</v>
      </c>
      <c r="JS16" s="49">
        <v>-1.84382914006743</v>
      </c>
      <c r="JT16" s="49">
        <v>-1.83469402564878</v>
      </c>
      <c r="JU16" s="49">
        <v>-1.82991173789397</v>
      </c>
      <c r="JV16" s="49">
        <v>-1.8249178978323599</v>
      </c>
      <c r="JW16" s="49">
        <v>-1.8078345129531901</v>
      </c>
      <c r="JX16" s="49">
        <v>-1.7968971298635199</v>
      </c>
      <c r="JY16" s="49">
        <v>-1.7829136943638599</v>
      </c>
      <c r="JZ16" s="49">
        <v>-1.77178190506407</v>
      </c>
      <c r="KA16" s="49">
        <v>-1.7646147256212901</v>
      </c>
      <c r="KB16" s="49">
        <v>-1.75500948464468</v>
      </c>
      <c r="KC16" s="49">
        <v>-1.7362183545654299</v>
      </c>
      <c r="KD16" s="49">
        <v>-1.7184131287853699</v>
      </c>
      <c r="KE16" s="49">
        <v>-1.6910322388862999</v>
      </c>
      <c r="KF16" s="49">
        <v>-1.67634008907503</v>
      </c>
      <c r="KG16" s="49">
        <v>-1.65888723979039</v>
      </c>
      <c r="KH16" s="49">
        <v>-1.64486406265131</v>
      </c>
      <c r="KI16" s="49">
        <v>-1.6116519574805099</v>
      </c>
      <c r="KJ16" s="49">
        <v>-1.59337861160603</v>
      </c>
      <c r="KK16" s="49">
        <v>-1.5688411526050401</v>
      </c>
      <c r="KL16" s="49">
        <v>-1.5450468723142601</v>
      </c>
      <c r="KM16" s="49">
        <v>-1.50059423908225</v>
      </c>
      <c r="KN16" s="49">
        <v>-1.48725403596404</v>
      </c>
      <c r="KO16" s="49">
        <v>-1.28903163393344</v>
      </c>
      <c r="KP16" s="49">
        <v>-1.12208719732184</v>
      </c>
    </row>
    <row r="17" spans="1:302">
      <c r="A17" s="49" t="s">
        <v>428</v>
      </c>
      <c r="B17" s="49">
        <v>15000</v>
      </c>
      <c r="C17" s="49">
        <v>-0.62374386749584998</v>
      </c>
      <c r="D17" s="49">
        <v>-0.58668037862659805</v>
      </c>
      <c r="E17" s="49">
        <v>-0.56550515139398005</v>
      </c>
      <c r="F17" s="49">
        <v>-0.54497808804094505</v>
      </c>
      <c r="G17" s="49">
        <v>-0.52587060684247799</v>
      </c>
      <c r="H17" s="49">
        <v>-0.51838461096578603</v>
      </c>
      <c r="I17" s="49">
        <v>-0.51385521439307402</v>
      </c>
      <c r="J17" s="49">
        <v>-0.50241555717104602</v>
      </c>
      <c r="K17" s="49">
        <v>-0.49414514562760697</v>
      </c>
      <c r="L17" s="49">
        <v>-0.48825518776794002</v>
      </c>
      <c r="M17" s="49">
        <v>-0.48282830790447601</v>
      </c>
      <c r="N17" s="49">
        <v>-0.47924296317429899</v>
      </c>
      <c r="O17" s="49">
        <v>-0.47503994860276899</v>
      </c>
      <c r="P17" s="49">
        <v>-0.469839646434831</v>
      </c>
      <c r="Q17" s="49">
        <v>-0.46516127453323303</v>
      </c>
      <c r="R17" s="49">
        <v>-0.46245762735338303</v>
      </c>
      <c r="S17" s="49">
        <v>-0.45845112668021198</v>
      </c>
      <c r="T17" s="49">
        <v>-0.45544813490581498</v>
      </c>
      <c r="U17" s="49">
        <v>-0.45385059325944799</v>
      </c>
      <c r="V17" s="49">
        <v>-0.45006419086705002</v>
      </c>
      <c r="W17" s="49">
        <v>-0.44823793680653001</v>
      </c>
      <c r="X17" s="49">
        <v>-0.44699223754796902</v>
      </c>
      <c r="Y17" s="49">
        <v>-0.44463079234354203</v>
      </c>
      <c r="Z17" s="49">
        <v>-0.44096678527900302</v>
      </c>
      <c r="AA17" s="49">
        <v>-0.43901012207866902</v>
      </c>
      <c r="AB17" s="49">
        <v>-0.43672864994342497</v>
      </c>
      <c r="AC17" s="49">
        <v>-0.43522699930963898</v>
      </c>
      <c r="AD17" s="49">
        <v>-0.43389571940106902</v>
      </c>
      <c r="AE17" s="49">
        <v>-0.431213121583364</v>
      </c>
      <c r="AF17" s="49">
        <v>-0.428421077978137</v>
      </c>
      <c r="AG17" s="49">
        <v>-0.427097638980593</v>
      </c>
      <c r="AH17" s="49">
        <v>-0.425560403657821</v>
      </c>
      <c r="AI17" s="49">
        <v>-0.42417140658664998</v>
      </c>
      <c r="AJ17" s="49">
        <v>-0.421886618545879</v>
      </c>
      <c r="AK17" s="49">
        <v>-0.42013555935220998</v>
      </c>
      <c r="AL17" s="49">
        <v>-0.41721284584116303</v>
      </c>
      <c r="AM17" s="49">
        <v>-0.41477014451931998</v>
      </c>
      <c r="AN17" s="49">
        <v>-0.41237988480020099</v>
      </c>
      <c r="AO17" s="49">
        <v>-0.41078016283358099</v>
      </c>
      <c r="AP17" s="49">
        <v>-0.408633289826283</v>
      </c>
      <c r="AQ17" s="49">
        <v>-0.40628656803077901</v>
      </c>
      <c r="AR17" s="49">
        <v>-0.40460390699966697</v>
      </c>
      <c r="AS17" s="49">
        <v>-0.40282647450704501</v>
      </c>
      <c r="AT17" s="49">
        <v>-0.40158340365509498</v>
      </c>
      <c r="AU17" s="49">
        <v>-0.39952790382916897</v>
      </c>
      <c r="AV17" s="49">
        <v>-0.39779795242254201</v>
      </c>
      <c r="AW17" s="49">
        <v>-0.39601179420190202</v>
      </c>
      <c r="AX17" s="49">
        <v>-0.39410583430670698</v>
      </c>
      <c r="AY17" s="49">
        <v>-0.39291437159318598</v>
      </c>
      <c r="AZ17" s="49">
        <v>-0.39181880497445298</v>
      </c>
      <c r="BA17" s="49">
        <v>-0.389979066265494</v>
      </c>
      <c r="BB17" s="49">
        <v>-0.389318813585386</v>
      </c>
      <c r="BC17" s="49">
        <v>-0.38727035679969501</v>
      </c>
      <c r="BD17" s="49">
        <v>-0.38571950149113399</v>
      </c>
      <c r="BE17" s="49">
        <v>-0.38442391477971399</v>
      </c>
      <c r="BF17" s="49">
        <v>-0.38303281546112</v>
      </c>
      <c r="BG17" s="49">
        <v>-0.381958319826249</v>
      </c>
      <c r="BH17" s="49">
        <v>-0.37935627535041899</v>
      </c>
      <c r="BI17" s="49">
        <v>-0.378288710414725</v>
      </c>
      <c r="BJ17" s="49">
        <v>-0.37716614300992202</v>
      </c>
      <c r="BK17" s="49">
        <v>-0.37618440632356598</v>
      </c>
      <c r="BL17" s="49">
        <v>-0.37536685230278999</v>
      </c>
      <c r="BM17" s="49">
        <v>-0.37439322048288098</v>
      </c>
      <c r="BN17" s="49">
        <v>-0.37255253418300699</v>
      </c>
      <c r="BO17" s="49">
        <v>-0.371456078196577</v>
      </c>
      <c r="BP17" s="49">
        <v>-0.367930778815726</v>
      </c>
      <c r="BQ17" s="49">
        <v>-0.36565158311148099</v>
      </c>
      <c r="BR17" s="49">
        <v>-0.36432397909776698</v>
      </c>
      <c r="BS17" s="49">
        <v>-0.36279705534984003</v>
      </c>
      <c r="BT17" s="49">
        <v>-0.36017137138340799</v>
      </c>
      <c r="BU17" s="49">
        <v>-0.35898797969948998</v>
      </c>
      <c r="BV17" s="49">
        <v>-0.35638150058830098</v>
      </c>
      <c r="BW17" s="49">
        <v>-0.35464822500075999</v>
      </c>
      <c r="BX17" s="49">
        <v>-0.35395168092939699</v>
      </c>
      <c r="BY17" s="49">
        <v>-0.35274834876446898</v>
      </c>
      <c r="BZ17" s="49">
        <v>-0.351755088045411</v>
      </c>
      <c r="CA17" s="49">
        <v>-0.34893156768276801</v>
      </c>
      <c r="CB17" s="49">
        <v>-0.34739395568111398</v>
      </c>
      <c r="CC17" s="49">
        <v>-0.345268909240872</v>
      </c>
      <c r="CD17" s="49">
        <v>-0.34370996095065698</v>
      </c>
      <c r="CE17" s="49">
        <v>-0.34153432173716702</v>
      </c>
      <c r="CF17" s="49">
        <v>-0.34033400235671701</v>
      </c>
      <c r="CG17" s="49">
        <v>-0.33852435455636898</v>
      </c>
      <c r="CH17" s="49">
        <v>-0.33662901200592299</v>
      </c>
      <c r="CI17" s="49">
        <v>-0.33453425214982602</v>
      </c>
      <c r="CJ17" s="49">
        <v>-0.33325393020768401</v>
      </c>
      <c r="CK17" s="49">
        <v>-0.330685147688416</v>
      </c>
      <c r="CL17" s="49">
        <v>-0.32829494563171902</v>
      </c>
      <c r="CM17" s="49">
        <v>-0.32641310317648697</v>
      </c>
      <c r="CN17" s="49">
        <v>-0.32280270302821901</v>
      </c>
      <c r="CO17" s="49">
        <v>-0.31977769043839099</v>
      </c>
      <c r="CP17" s="49">
        <v>-0.318101996414628</v>
      </c>
      <c r="CQ17" s="49">
        <v>-0.31309602334701098</v>
      </c>
      <c r="CR17" s="49">
        <v>-0.30633203010214399</v>
      </c>
      <c r="CS17" s="49">
        <v>-0.30451460325076302</v>
      </c>
      <c r="CT17" s="49">
        <v>-0.29958054038144299</v>
      </c>
      <c r="CU17" s="49">
        <v>-0.29241473551608699</v>
      </c>
      <c r="CV17" s="49">
        <v>-0.28629673569602099</v>
      </c>
      <c r="CW17" s="49">
        <v>-0.26913654812076998</v>
      </c>
      <c r="CX17" s="49">
        <v>-0.23770401266868599</v>
      </c>
      <c r="CY17" s="49">
        <v>11979044506817.4</v>
      </c>
      <c r="CZ17" s="49">
        <v>12862018470033.199</v>
      </c>
      <c r="DA17" s="49">
        <v>13925794502172.6</v>
      </c>
      <c r="DB17" s="49">
        <v>14482309963995.9</v>
      </c>
      <c r="DC17" s="49">
        <v>14769908269141.199</v>
      </c>
      <c r="DD17" s="49">
        <v>15023149756771.199</v>
      </c>
      <c r="DE17" s="49">
        <v>15378969537423</v>
      </c>
      <c r="DF17" s="49">
        <v>15597493245781.1</v>
      </c>
      <c r="DG17" s="49">
        <v>15834601804164.9</v>
      </c>
      <c r="DH17" s="49">
        <v>15999969854392</v>
      </c>
      <c r="DI17" s="49">
        <v>16118534266458.1</v>
      </c>
      <c r="DJ17" s="49">
        <v>16268384480331.301</v>
      </c>
      <c r="DK17" s="49">
        <v>16405787875494.1</v>
      </c>
      <c r="DL17" s="49">
        <v>16537394598347</v>
      </c>
      <c r="DM17" s="49">
        <v>16604650380117.5</v>
      </c>
      <c r="DN17" s="49">
        <v>16696968367336.1</v>
      </c>
      <c r="DO17" s="49">
        <v>16787562298409.801</v>
      </c>
      <c r="DP17" s="49">
        <v>16899058129429.199</v>
      </c>
      <c r="DQ17" s="49">
        <v>16951792827946.301</v>
      </c>
      <c r="DR17" s="49">
        <v>17099235911898.5</v>
      </c>
      <c r="DS17" s="49">
        <v>17195575211667.4</v>
      </c>
      <c r="DT17" s="49">
        <v>17321613850786.699</v>
      </c>
      <c r="DU17" s="49">
        <v>17355000455353.4</v>
      </c>
      <c r="DV17" s="49">
        <v>17455273640270.301</v>
      </c>
      <c r="DW17" s="49">
        <v>17502564912001.301</v>
      </c>
      <c r="DX17" s="49">
        <v>17546478466811.699</v>
      </c>
      <c r="DY17" s="49">
        <v>17599413496037.602</v>
      </c>
      <c r="DZ17" s="49">
        <v>17698965618649.602</v>
      </c>
      <c r="EA17" s="49">
        <v>17736072960279.301</v>
      </c>
      <c r="EB17" s="49">
        <v>17800763715986.398</v>
      </c>
      <c r="EC17" s="49">
        <v>17903897443968.898</v>
      </c>
      <c r="ED17" s="49">
        <v>17977476424451.699</v>
      </c>
      <c r="EE17" s="49">
        <v>18042944011931.199</v>
      </c>
      <c r="EF17" s="49">
        <v>18075351654034.5</v>
      </c>
      <c r="EG17" s="49">
        <v>18158180308075.102</v>
      </c>
      <c r="EH17" s="49">
        <v>18210287563158.801</v>
      </c>
      <c r="EI17" s="49">
        <v>18245165477596.699</v>
      </c>
      <c r="EJ17" s="49">
        <v>18298016073672.398</v>
      </c>
      <c r="EK17" s="49">
        <v>18350011660414.398</v>
      </c>
      <c r="EL17" s="49">
        <v>18380211869839.301</v>
      </c>
      <c r="EM17" s="49">
        <v>18447477308635.801</v>
      </c>
      <c r="EN17" s="49">
        <v>18529995950618.699</v>
      </c>
      <c r="EO17" s="49">
        <v>18608384904405.398</v>
      </c>
      <c r="EP17" s="49">
        <v>18678733694542.898</v>
      </c>
      <c r="EQ17" s="49">
        <v>18735780236742.801</v>
      </c>
      <c r="ER17" s="49">
        <v>18776702705484.199</v>
      </c>
      <c r="ES17" s="49">
        <v>18847365320530.301</v>
      </c>
      <c r="ET17" s="49">
        <v>18913390115708.898</v>
      </c>
      <c r="EU17" s="49">
        <v>18957124850604.699</v>
      </c>
      <c r="EV17" s="49">
        <v>19013060067786.102</v>
      </c>
      <c r="EW17" s="49">
        <v>19062889593596.801</v>
      </c>
      <c r="EX17" s="49">
        <v>19106460045639</v>
      </c>
      <c r="EY17" s="49">
        <v>19149246973032.801</v>
      </c>
      <c r="EZ17" s="49">
        <v>19217388826590.699</v>
      </c>
      <c r="FA17" s="49">
        <v>19239444542900.898</v>
      </c>
      <c r="FB17" s="49">
        <v>19269261216301.301</v>
      </c>
      <c r="FC17" s="49">
        <v>19303833003447.602</v>
      </c>
      <c r="FD17" s="49">
        <v>19336624122663.699</v>
      </c>
      <c r="FE17" s="49">
        <v>19371118231287.398</v>
      </c>
      <c r="FF17" s="49">
        <v>19416583605489.801</v>
      </c>
      <c r="FG17" s="49">
        <v>19486035800090.102</v>
      </c>
      <c r="FH17" s="49">
        <v>19527981776568.699</v>
      </c>
      <c r="FI17" s="49">
        <v>19586600658208.102</v>
      </c>
      <c r="FJ17" s="49">
        <v>19622044021287.898</v>
      </c>
      <c r="FK17" s="49">
        <v>19668612300148.199</v>
      </c>
      <c r="FL17" s="49">
        <v>19742156855444.602</v>
      </c>
      <c r="FM17" s="49">
        <v>19792660209546.898</v>
      </c>
      <c r="FN17" s="49">
        <v>19840418542400.398</v>
      </c>
      <c r="FO17" s="49">
        <v>19866932854461.898</v>
      </c>
      <c r="FP17" s="49">
        <v>19915294212856.699</v>
      </c>
      <c r="FQ17" s="49">
        <v>19963411194178.398</v>
      </c>
      <c r="FR17" s="49">
        <v>20001446450381.801</v>
      </c>
      <c r="FS17" s="49">
        <v>20034998328620.102</v>
      </c>
      <c r="FT17" s="49">
        <v>20074760559544.301</v>
      </c>
      <c r="FU17" s="49">
        <v>20101010467453.398</v>
      </c>
      <c r="FV17" s="49">
        <v>20146989868937.301</v>
      </c>
      <c r="FW17" s="49">
        <v>20201635435846.801</v>
      </c>
      <c r="FX17" s="49">
        <v>20259783654881.602</v>
      </c>
      <c r="FY17" s="49">
        <v>20292997775360.199</v>
      </c>
      <c r="FZ17" s="49">
        <v>20334544720096.602</v>
      </c>
      <c r="GA17" s="49">
        <v>20385818430059.5</v>
      </c>
      <c r="GB17" s="49">
        <v>20415786821094.898</v>
      </c>
      <c r="GC17" s="49">
        <v>20500105176352</v>
      </c>
      <c r="GD17" s="49">
        <v>20533394387583.301</v>
      </c>
      <c r="GE17" s="49">
        <v>20591316048392.699</v>
      </c>
      <c r="GF17" s="49">
        <v>20652521337798.602</v>
      </c>
      <c r="GG17" s="49">
        <v>20709540569473.699</v>
      </c>
      <c r="GH17" s="49">
        <v>20756253045603.699</v>
      </c>
      <c r="GI17" s="49">
        <v>20838139216052.801</v>
      </c>
      <c r="GJ17" s="49">
        <v>20870899695286.199</v>
      </c>
      <c r="GK17" s="49">
        <v>21008433023171.199</v>
      </c>
      <c r="GL17" s="49">
        <v>21058961723899.801</v>
      </c>
      <c r="GM17" s="49">
        <v>21173698286349.199</v>
      </c>
      <c r="GN17" s="49">
        <v>21293521480275.801</v>
      </c>
      <c r="GO17" s="49">
        <v>21418687322773.898</v>
      </c>
      <c r="GP17" s="49">
        <v>21558293916685.699</v>
      </c>
      <c r="GQ17" s="49">
        <v>21668781508492.602</v>
      </c>
      <c r="GR17" s="49">
        <v>21958093608075.898</v>
      </c>
      <c r="GS17" s="49">
        <v>22141833855236.199</v>
      </c>
      <c r="GT17" s="49">
        <v>23692352396571.398</v>
      </c>
      <c r="GU17" s="49">
        <v>-3.5296691247393102</v>
      </c>
      <c r="GV17" s="49">
        <v>-3.0477105850384101</v>
      </c>
      <c r="GW17" s="49">
        <v>-2.8259288757093799</v>
      </c>
      <c r="GX17" s="49">
        <v>-2.6211690448148501</v>
      </c>
      <c r="GY17" s="49">
        <v>-2.53710736051314</v>
      </c>
      <c r="GZ17" s="49">
        <v>-2.5104185911766499</v>
      </c>
      <c r="HA17" s="49">
        <v>-2.47338331305559</v>
      </c>
      <c r="HB17" s="49">
        <v>-2.44881731560718</v>
      </c>
      <c r="HC17" s="49">
        <v>-2.4161735098092301</v>
      </c>
      <c r="HD17" s="49">
        <v>-2.3973829344147002</v>
      </c>
      <c r="HE17" s="49">
        <v>-2.3795165494596802</v>
      </c>
      <c r="HF17" s="49">
        <v>-2.3624437499465101</v>
      </c>
      <c r="HG17" s="49">
        <v>-2.3493702759741502</v>
      </c>
      <c r="HH17" s="49">
        <v>-2.3274069762996499</v>
      </c>
      <c r="HI17" s="49">
        <v>-2.3087372257122798</v>
      </c>
      <c r="HJ17" s="49">
        <v>-2.2911390315608502</v>
      </c>
      <c r="HK17" s="49">
        <v>-2.2764010247106699</v>
      </c>
      <c r="HL17" s="49">
        <v>-2.27004804259367</v>
      </c>
      <c r="HM17" s="49">
        <v>-2.2640076228325401</v>
      </c>
      <c r="HN17" s="49">
        <v>-2.2547306723461098</v>
      </c>
      <c r="HO17" s="49">
        <v>-2.2498669181004902</v>
      </c>
      <c r="HP17" s="49">
        <v>-2.2416591132255199</v>
      </c>
      <c r="HQ17" s="49">
        <v>-2.2315290569280699</v>
      </c>
      <c r="HR17" s="49">
        <v>-2.2262336779860301</v>
      </c>
      <c r="HS17" s="49">
        <v>-2.2197568623064701</v>
      </c>
      <c r="HT17" s="49">
        <v>-2.2007305963404602</v>
      </c>
      <c r="HU17" s="49">
        <v>-2.19089537329807</v>
      </c>
      <c r="HV17" s="49">
        <v>-2.1812142378294399</v>
      </c>
      <c r="HW17" s="49">
        <v>-2.1697702343126899</v>
      </c>
      <c r="HX17" s="49">
        <v>-2.1597117164809001</v>
      </c>
      <c r="HY17" s="49">
        <v>-2.1482561764184598</v>
      </c>
      <c r="HZ17" s="49">
        <v>-2.14012523416931</v>
      </c>
      <c r="IA17" s="49">
        <v>-2.1347666192385102</v>
      </c>
      <c r="IB17" s="49">
        <v>-2.1272611070396001</v>
      </c>
      <c r="IC17" s="49">
        <v>-2.1187088825505098</v>
      </c>
      <c r="ID17" s="49">
        <v>-2.1140346307776299</v>
      </c>
      <c r="IE17" s="49">
        <v>-2.1086507026731902</v>
      </c>
      <c r="IF17" s="49">
        <v>-2.0974917651833298</v>
      </c>
      <c r="IG17" s="49">
        <v>-2.0839902696775701</v>
      </c>
      <c r="IH17" s="49">
        <v>-2.07799073545692</v>
      </c>
      <c r="II17" s="49">
        <v>-2.07212005220229</v>
      </c>
      <c r="IJ17" s="49">
        <v>-2.0606020357846302</v>
      </c>
      <c r="IK17" s="49">
        <v>-2.0505382638676499</v>
      </c>
      <c r="IL17" s="49">
        <v>-2.0466956396911602</v>
      </c>
      <c r="IM17" s="49">
        <v>-2.0422874167749598</v>
      </c>
      <c r="IN17" s="49">
        <v>-2.0341726533571798</v>
      </c>
      <c r="IO17" s="49">
        <v>-2.0227115431023699</v>
      </c>
      <c r="IP17" s="49">
        <v>-2.0158715165749901</v>
      </c>
      <c r="IQ17" s="49">
        <v>-2.0092197965710299</v>
      </c>
      <c r="IR17" s="49">
        <v>-2.0050831969307601</v>
      </c>
      <c r="IS17" s="49">
        <v>-2.0003678172118402</v>
      </c>
      <c r="IT17" s="49">
        <v>-1.9942319458625799</v>
      </c>
      <c r="IU17" s="49">
        <v>-1.9872469240702899</v>
      </c>
      <c r="IV17" s="49">
        <v>-1.9840293312435999</v>
      </c>
      <c r="IW17" s="49">
        <v>-1.9766990432707201</v>
      </c>
      <c r="IX17" s="49">
        <v>-1.9698779389118199</v>
      </c>
      <c r="IY17" s="49">
        <v>-1.9632367953487799</v>
      </c>
      <c r="IZ17" s="49">
        <v>-1.95582998266815</v>
      </c>
      <c r="JA17" s="49">
        <v>-1.94919641809238</v>
      </c>
      <c r="JB17" s="49">
        <v>-1.93434025242938</v>
      </c>
      <c r="JC17" s="49">
        <v>-1.9276745200827901</v>
      </c>
      <c r="JD17" s="49">
        <v>-1.9222762055465199</v>
      </c>
      <c r="JE17" s="49">
        <v>-1.9150601616104199</v>
      </c>
      <c r="JF17" s="49">
        <v>-1.9112191451201399</v>
      </c>
      <c r="JG17" s="49">
        <v>-1.90522018149808</v>
      </c>
      <c r="JH17" s="49">
        <v>-1.89961544696017</v>
      </c>
      <c r="JI17" s="49">
        <v>-1.8904473606991501</v>
      </c>
      <c r="JJ17" s="49">
        <v>-1.8860296571260899</v>
      </c>
      <c r="JK17" s="49">
        <v>-1.8773783914009801</v>
      </c>
      <c r="JL17" s="49">
        <v>-1.86849818829583</v>
      </c>
      <c r="JM17" s="49">
        <v>-1.8627618190492301</v>
      </c>
      <c r="JN17" s="49">
        <v>-1.8485112113311699</v>
      </c>
      <c r="JO17" s="49">
        <v>-1.8409874673179101</v>
      </c>
      <c r="JP17" s="49">
        <v>-1.83571740011205</v>
      </c>
      <c r="JQ17" s="49">
        <v>-1.82671421168988</v>
      </c>
      <c r="JR17" s="49">
        <v>-1.8222482752495299</v>
      </c>
      <c r="JS17" s="49">
        <v>-1.8129446234264099</v>
      </c>
      <c r="JT17" s="49">
        <v>-1.8048969728748601</v>
      </c>
      <c r="JU17" s="49">
        <v>-1.7902494588949101</v>
      </c>
      <c r="JV17" s="49">
        <v>-1.77517640633527</v>
      </c>
      <c r="JW17" s="49">
        <v>-1.76659452360783</v>
      </c>
      <c r="JX17" s="49">
        <v>-1.75850577875696</v>
      </c>
      <c r="JY17" s="49">
        <v>-1.74858979897844</v>
      </c>
      <c r="JZ17" s="49">
        <v>-1.7353890975073401</v>
      </c>
      <c r="KA17" s="49">
        <v>-1.7260205422742101</v>
      </c>
      <c r="KB17" s="49">
        <v>-1.71779742711619</v>
      </c>
      <c r="KC17" s="49">
        <v>-1.6960204492147</v>
      </c>
      <c r="KD17" s="49">
        <v>-1.6792240799838101</v>
      </c>
      <c r="KE17" s="49">
        <v>-1.66633486188755</v>
      </c>
      <c r="KF17" s="49">
        <v>-1.63721620700315</v>
      </c>
      <c r="KG17" s="49">
        <v>-1.6239594532733901</v>
      </c>
      <c r="KH17" s="49">
        <v>-1.6071780644923299</v>
      </c>
      <c r="KI17" s="49">
        <v>-1.5713770860178899</v>
      </c>
      <c r="KJ17" s="49">
        <v>-1.56011722204572</v>
      </c>
      <c r="KK17" s="49">
        <v>-1.5304897012994201</v>
      </c>
      <c r="KL17" s="49">
        <v>-1.5014603626532801</v>
      </c>
      <c r="KM17" s="49">
        <v>-1.46951934474738</v>
      </c>
      <c r="KN17" s="49">
        <v>-1.4405190017824601</v>
      </c>
      <c r="KO17" s="49">
        <v>-1.24810402110424</v>
      </c>
      <c r="KP17" s="49">
        <v>-1.0763664520312699</v>
      </c>
    </row>
    <row r="18" spans="1:302">
      <c r="A18" s="49" t="s">
        <v>428</v>
      </c>
      <c r="B18" s="49">
        <v>16000</v>
      </c>
      <c r="C18" s="49">
        <v>-0.62837460616603102</v>
      </c>
      <c r="D18" s="49">
        <v>-0.59145136584136904</v>
      </c>
      <c r="E18" s="49">
        <v>-0.56833298058577697</v>
      </c>
      <c r="F18" s="49">
        <v>-0.54800020868325205</v>
      </c>
      <c r="G18" s="49">
        <v>-0.52721061431628102</v>
      </c>
      <c r="H18" s="49">
        <v>-0.52007946263898897</v>
      </c>
      <c r="I18" s="49">
        <v>-0.51693461459343404</v>
      </c>
      <c r="J18" s="49">
        <v>-0.50477992996841703</v>
      </c>
      <c r="K18" s="49">
        <v>-0.49647553918371101</v>
      </c>
      <c r="L18" s="49">
        <v>-0.49055050244586501</v>
      </c>
      <c r="M18" s="49">
        <v>-0.48531330602841599</v>
      </c>
      <c r="N18" s="49">
        <v>-0.48052844957742602</v>
      </c>
      <c r="O18" s="49">
        <v>-0.476137248899767</v>
      </c>
      <c r="P18" s="49">
        <v>-0.47065979863288299</v>
      </c>
      <c r="Q18" s="49">
        <v>-0.46701401780197099</v>
      </c>
      <c r="R18" s="49">
        <v>-0.46410982029040199</v>
      </c>
      <c r="S18" s="49">
        <v>-0.45991990876898498</v>
      </c>
      <c r="T18" s="49">
        <v>-0.457022453762852</v>
      </c>
      <c r="U18" s="49">
        <v>-0.45459060393676398</v>
      </c>
      <c r="V18" s="49">
        <v>-0.45175239706993398</v>
      </c>
      <c r="W18" s="49">
        <v>-0.44984679217340201</v>
      </c>
      <c r="X18" s="49">
        <v>-0.448281122020875</v>
      </c>
      <c r="Y18" s="49">
        <v>-0.446032685456906</v>
      </c>
      <c r="Z18" s="49">
        <v>-0.442012537473221</v>
      </c>
      <c r="AA18" s="49">
        <v>-0.43999926204428302</v>
      </c>
      <c r="AB18" s="49">
        <v>-0.43796366846070101</v>
      </c>
      <c r="AC18" s="49">
        <v>-0.436581190636464</v>
      </c>
      <c r="AD18" s="49">
        <v>-0.43503980570642398</v>
      </c>
      <c r="AE18" s="49">
        <v>-0.43255880582335798</v>
      </c>
      <c r="AF18" s="49">
        <v>-0.429540210722269</v>
      </c>
      <c r="AG18" s="49">
        <v>-0.42794190127328802</v>
      </c>
      <c r="AH18" s="49">
        <v>-0.42700475690313699</v>
      </c>
      <c r="AI18" s="49">
        <v>-0.42498819392675102</v>
      </c>
      <c r="AJ18" s="49">
        <v>-0.42285330415489802</v>
      </c>
      <c r="AK18" s="49">
        <v>-0.42074019241240401</v>
      </c>
      <c r="AL18" s="49">
        <v>-0.41775088306045699</v>
      </c>
      <c r="AM18" s="49">
        <v>-0.415986318202125</v>
      </c>
      <c r="AN18" s="49">
        <v>-0.41342659622733502</v>
      </c>
      <c r="AO18" s="49">
        <v>-0.41161903363661601</v>
      </c>
      <c r="AP18" s="49">
        <v>-0.40963830729183898</v>
      </c>
      <c r="AQ18" s="49">
        <v>-0.407158838488686</v>
      </c>
      <c r="AR18" s="49">
        <v>-0.40545816545130098</v>
      </c>
      <c r="AS18" s="49">
        <v>-0.403912384753428</v>
      </c>
      <c r="AT18" s="49">
        <v>-0.402273940795706</v>
      </c>
      <c r="AU18" s="49">
        <v>-0.40007104308118902</v>
      </c>
      <c r="AV18" s="49">
        <v>-0.39829365475428502</v>
      </c>
      <c r="AW18" s="49">
        <v>-0.39659905490612901</v>
      </c>
      <c r="AX18" s="49">
        <v>-0.39545315209748999</v>
      </c>
      <c r="AY18" s="49">
        <v>-0.39382345452082401</v>
      </c>
      <c r="AZ18" s="49">
        <v>-0.392366849790109</v>
      </c>
      <c r="BA18" s="49">
        <v>-0.39071495716060001</v>
      </c>
      <c r="BB18" s="49">
        <v>-0.38979481013365402</v>
      </c>
      <c r="BC18" s="49">
        <v>-0.387933625963091</v>
      </c>
      <c r="BD18" s="49">
        <v>-0.38632010964545299</v>
      </c>
      <c r="BE18" s="49">
        <v>-0.385341693871814</v>
      </c>
      <c r="BF18" s="49">
        <v>-0.38382178566394598</v>
      </c>
      <c r="BG18" s="49">
        <v>-0.38264265676996101</v>
      </c>
      <c r="BH18" s="49">
        <v>-0.38015762212634402</v>
      </c>
      <c r="BI18" s="49">
        <v>-0.37885945559416101</v>
      </c>
      <c r="BJ18" s="49">
        <v>-0.37776406414989699</v>
      </c>
      <c r="BK18" s="49">
        <v>-0.37692681999375099</v>
      </c>
      <c r="BL18" s="49">
        <v>-0.37601872584220603</v>
      </c>
      <c r="BM18" s="49">
        <v>-0.37494745527616502</v>
      </c>
      <c r="BN18" s="49">
        <v>-0.37300529087120499</v>
      </c>
      <c r="BO18" s="49">
        <v>-0.37194231205085299</v>
      </c>
      <c r="BP18" s="49">
        <v>-0.36821400417237099</v>
      </c>
      <c r="BQ18" s="49">
        <v>-0.36631407466471599</v>
      </c>
      <c r="BR18" s="49">
        <v>-0.364707376041908</v>
      </c>
      <c r="BS18" s="49">
        <v>-0.36308968374487899</v>
      </c>
      <c r="BT18" s="49">
        <v>-0.36074469953479599</v>
      </c>
      <c r="BU18" s="49">
        <v>-0.35925673435457001</v>
      </c>
      <c r="BV18" s="49">
        <v>-0.357273474190268</v>
      </c>
      <c r="BW18" s="49">
        <v>-0.355351789998824</v>
      </c>
      <c r="BX18" s="49">
        <v>-0.35450105693156098</v>
      </c>
      <c r="BY18" s="49">
        <v>-0.35339559325081499</v>
      </c>
      <c r="BZ18" s="49">
        <v>-0.35218961937041199</v>
      </c>
      <c r="CA18" s="49">
        <v>-0.349267836891336</v>
      </c>
      <c r="CB18" s="49">
        <v>-0.34787259974177598</v>
      </c>
      <c r="CC18" s="49">
        <v>-0.34584275020196598</v>
      </c>
      <c r="CD18" s="49">
        <v>-0.34445252915340602</v>
      </c>
      <c r="CE18" s="49">
        <v>-0.34166115628432497</v>
      </c>
      <c r="CF18" s="49">
        <v>-0.34095595038691501</v>
      </c>
      <c r="CG18" s="49">
        <v>-0.33889761822910902</v>
      </c>
      <c r="CH18" s="49">
        <v>-0.33715869173969898</v>
      </c>
      <c r="CI18" s="49">
        <v>-0.33499736148051801</v>
      </c>
      <c r="CJ18" s="49">
        <v>-0.333772581077453</v>
      </c>
      <c r="CK18" s="49">
        <v>-0.33107153116212101</v>
      </c>
      <c r="CL18" s="49">
        <v>-0.32871331728304698</v>
      </c>
      <c r="CM18" s="49">
        <v>-0.32694511395702403</v>
      </c>
      <c r="CN18" s="49">
        <v>-0.323222983191854</v>
      </c>
      <c r="CO18" s="49">
        <v>-0.32052788630900803</v>
      </c>
      <c r="CP18" s="49">
        <v>-0.318590458789555</v>
      </c>
      <c r="CQ18" s="49">
        <v>-0.31318342528363102</v>
      </c>
      <c r="CR18" s="49">
        <v>-0.30648648858796801</v>
      </c>
      <c r="CS18" s="49">
        <v>-0.30476963420029302</v>
      </c>
      <c r="CT18" s="49">
        <v>-0.29958570691592301</v>
      </c>
      <c r="CU18" s="49">
        <v>-0.29246974939468101</v>
      </c>
      <c r="CV18" s="49">
        <v>-0.28667703416782497</v>
      </c>
      <c r="CW18" s="49">
        <v>-0.26922566817237398</v>
      </c>
      <c r="CX18" s="49">
        <v>-0.237770813097539</v>
      </c>
      <c r="CY18" s="49">
        <v>11924848011989.199</v>
      </c>
      <c r="CZ18" s="49">
        <v>12771801341223.9</v>
      </c>
      <c r="DA18" s="49">
        <v>13862903728647.801</v>
      </c>
      <c r="DB18" s="49">
        <v>14388554474613.9</v>
      </c>
      <c r="DC18" s="49">
        <v>14716399320617.199</v>
      </c>
      <c r="DD18" s="49">
        <v>14978155685904.9</v>
      </c>
      <c r="DE18" s="49">
        <v>15325338244144.199</v>
      </c>
      <c r="DF18" s="49">
        <v>15532148891380.1</v>
      </c>
      <c r="DG18" s="49">
        <v>15790686491126.301</v>
      </c>
      <c r="DH18" s="49">
        <v>15952561955656.5</v>
      </c>
      <c r="DI18" s="49">
        <v>16067485257654.9</v>
      </c>
      <c r="DJ18" s="49">
        <v>16234633561931.699</v>
      </c>
      <c r="DK18" s="49">
        <v>16370846875063</v>
      </c>
      <c r="DL18" s="49">
        <v>16485491079858.199</v>
      </c>
      <c r="DM18" s="49">
        <v>16559327865047</v>
      </c>
      <c r="DN18" s="49">
        <v>16657853458598.6</v>
      </c>
      <c r="DO18" s="49">
        <v>16733044637152.6</v>
      </c>
      <c r="DP18" s="49">
        <v>16864410995938.5</v>
      </c>
      <c r="DQ18" s="49">
        <v>16929162039140.699</v>
      </c>
      <c r="DR18" s="49">
        <v>17059906607903.4</v>
      </c>
      <c r="DS18" s="49">
        <v>17147792071744.4</v>
      </c>
      <c r="DT18" s="49">
        <v>17291536315887.699</v>
      </c>
      <c r="DU18" s="49">
        <v>17318957730204.699</v>
      </c>
      <c r="DV18" s="49">
        <v>17412101244658.801</v>
      </c>
      <c r="DW18" s="49">
        <v>17470671216510.6</v>
      </c>
      <c r="DX18" s="49">
        <v>17501961284297</v>
      </c>
      <c r="DY18" s="49">
        <v>17572079541381.1</v>
      </c>
      <c r="DZ18" s="49">
        <v>17650004452882.199</v>
      </c>
      <c r="EA18" s="49">
        <v>17712655965832.301</v>
      </c>
      <c r="EB18" s="49">
        <v>17761950056387.199</v>
      </c>
      <c r="EC18" s="49">
        <v>17868886858833.301</v>
      </c>
      <c r="ED18" s="49">
        <v>17958940326480.5</v>
      </c>
      <c r="EE18" s="49">
        <v>18019530695578.801</v>
      </c>
      <c r="EF18" s="49">
        <v>18056455236465.602</v>
      </c>
      <c r="EG18" s="49">
        <v>18120780688421.602</v>
      </c>
      <c r="EH18" s="49">
        <v>18177191791879.199</v>
      </c>
      <c r="EI18" s="49">
        <v>18223842975741.898</v>
      </c>
      <c r="EJ18" s="49">
        <v>18263582681589.102</v>
      </c>
      <c r="EK18" s="49">
        <v>18316736734603.898</v>
      </c>
      <c r="EL18" s="49">
        <v>18354959196712.602</v>
      </c>
      <c r="EM18" s="49">
        <v>18416403787255.398</v>
      </c>
      <c r="EN18" s="49">
        <v>18500022508401.301</v>
      </c>
      <c r="EO18" s="49">
        <v>18584584943126.5</v>
      </c>
      <c r="EP18" s="49">
        <v>18648992932672.398</v>
      </c>
      <c r="EQ18" s="49">
        <v>18705994544470.199</v>
      </c>
      <c r="ER18" s="49">
        <v>18752581034868</v>
      </c>
      <c r="ES18" s="49">
        <v>18817984311309</v>
      </c>
      <c r="ET18" s="49">
        <v>18885210665149.602</v>
      </c>
      <c r="EU18" s="49">
        <v>18927668102635.301</v>
      </c>
      <c r="EV18" s="49">
        <v>18987878796624.898</v>
      </c>
      <c r="EW18" s="49">
        <v>19044497426512.301</v>
      </c>
      <c r="EX18" s="49">
        <v>19083666947781</v>
      </c>
      <c r="EY18" s="49">
        <v>19133514228361.699</v>
      </c>
      <c r="EZ18" s="49">
        <v>19195633489966.898</v>
      </c>
      <c r="FA18" s="49">
        <v>19221151092507.801</v>
      </c>
      <c r="FB18" s="49">
        <v>19243890289386.398</v>
      </c>
      <c r="FC18" s="49">
        <v>19283038636924.602</v>
      </c>
      <c r="FD18" s="49">
        <v>19310239570278.801</v>
      </c>
      <c r="FE18" s="49">
        <v>19348092318781.398</v>
      </c>
      <c r="FF18" s="49">
        <v>19396599368492.301</v>
      </c>
      <c r="FG18" s="49">
        <v>19468486462218.199</v>
      </c>
      <c r="FH18" s="49">
        <v>19508823796257.602</v>
      </c>
      <c r="FI18" s="49">
        <v>19564331087160.602</v>
      </c>
      <c r="FJ18" s="49">
        <v>19601714757187.602</v>
      </c>
      <c r="FK18" s="49">
        <v>19643708514934</v>
      </c>
      <c r="FL18" s="49">
        <v>19726145111817.199</v>
      </c>
      <c r="FM18" s="49">
        <v>19776512920621.699</v>
      </c>
      <c r="FN18" s="49">
        <v>19826047007401.301</v>
      </c>
      <c r="FO18" s="49">
        <v>19846415632170.102</v>
      </c>
      <c r="FP18" s="49">
        <v>19895167668385.199</v>
      </c>
      <c r="FQ18" s="49">
        <v>19943846662257.699</v>
      </c>
      <c r="FR18" s="49">
        <v>19978130645331.199</v>
      </c>
      <c r="FS18" s="49">
        <v>20020607298773.398</v>
      </c>
      <c r="FT18" s="49">
        <v>20060164364441.801</v>
      </c>
      <c r="FU18" s="49">
        <v>20086747314824</v>
      </c>
      <c r="FV18" s="49">
        <v>20133002834812.398</v>
      </c>
      <c r="FW18" s="49">
        <v>20181744761685.602</v>
      </c>
      <c r="FX18" s="49">
        <v>20242388233993.699</v>
      </c>
      <c r="FY18" s="49">
        <v>20275739159477.898</v>
      </c>
      <c r="FZ18" s="49">
        <v>20317870817191.102</v>
      </c>
      <c r="GA18" s="49">
        <v>20377535609823.801</v>
      </c>
      <c r="GB18" s="49">
        <v>20404918206171.301</v>
      </c>
      <c r="GC18" s="49">
        <v>20488685778911.5</v>
      </c>
      <c r="GD18" s="49">
        <v>20522508570274.398</v>
      </c>
      <c r="GE18" s="49">
        <v>20579005668510.301</v>
      </c>
      <c r="GF18" s="49">
        <v>20641193397801.199</v>
      </c>
      <c r="GG18" s="49">
        <v>20693814968381.5</v>
      </c>
      <c r="GH18" s="49">
        <v>20744187535388</v>
      </c>
      <c r="GI18" s="49">
        <v>20827136986850.699</v>
      </c>
      <c r="GJ18" s="49">
        <v>20854378134900.5</v>
      </c>
      <c r="GK18" s="49">
        <v>20996806695782.602</v>
      </c>
      <c r="GL18" s="49">
        <v>21058347112347.398</v>
      </c>
      <c r="GM18" s="49">
        <v>21168163235186.801</v>
      </c>
      <c r="GN18" s="49">
        <v>21283006990871.301</v>
      </c>
      <c r="GO18" s="49">
        <v>21411881023029.602</v>
      </c>
      <c r="GP18" s="49">
        <v>21553587521758.5</v>
      </c>
      <c r="GQ18" s="49">
        <v>21664587968665</v>
      </c>
      <c r="GR18" s="49">
        <v>21956552871283.102</v>
      </c>
      <c r="GS18" s="49">
        <v>22141569756312.5</v>
      </c>
      <c r="GT18" s="49">
        <v>23695140756562.801</v>
      </c>
      <c r="GU18" s="49">
        <v>-3.5374206402630199</v>
      </c>
      <c r="GV18" s="49">
        <v>-3.0126682325112899</v>
      </c>
      <c r="GW18" s="49">
        <v>-2.7744796586718601</v>
      </c>
      <c r="GX18" s="49">
        <v>-2.6126830850803699</v>
      </c>
      <c r="GY18" s="49">
        <v>-2.5130270645405202</v>
      </c>
      <c r="GZ18" s="49">
        <v>-2.47694758663263</v>
      </c>
      <c r="HA18" s="49">
        <v>-2.4480942456516299</v>
      </c>
      <c r="HB18" s="49">
        <v>-2.4103025179109001</v>
      </c>
      <c r="HC18" s="49">
        <v>-2.3904348284263501</v>
      </c>
      <c r="HD18" s="49">
        <v>-2.3647272487560098</v>
      </c>
      <c r="HE18" s="49">
        <v>-2.3521184172987399</v>
      </c>
      <c r="HF18" s="49">
        <v>-2.3325352071004</v>
      </c>
      <c r="HG18" s="49">
        <v>-2.3133947142132101</v>
      </c>
      <c r="HH18" s="49">
        <v>-2.2980131419617802</v>
      </c>
      <c r="HI18" s="49">
        <v>-2.2764874958710299</v>
      </c>
      <c r="HJ18" s="49">
        <v>-2.2633704221928999</v>
      </c>
      <c r="HK18" s="49">
        <v>-2.2512372942869301</v>
      </c>
      <c r="HL18" s="49">
        <v>-2.2416617255824098</v>
      </c>
      <c r="HM18" s="49">
        <v>-2.2305312279507499</v>
      </c>
      <c r="HN18" s="49">
        <v>-2.22211907415898</v>
      </c>
      <c r="HO18" s="49">
        <v>-2.21362291010223</v>
      </c>
      <c r="HP18" s="49">
        <v>-2.2071077798473802</v>
      </c>
      <c r="HQ18" s="49">
        <v>-2.19760093923081</v>
      </c>
      <c r="HR18" s="49">
        <v>-2.1921593057177899</v>
      </c>
      <c r="HS18" s="49">
        <v>-2.17725138163481</v>
      </c>
      <c r="HT18" s="49">
        <v>-2.1652972566492998</v>
      </c>
      <c r="HU18" s="49">
        <v>-2.1535789256681901</v>
      </c>
      <c r="HV18" s="49">
        <v>-2.1451964773576302</v>
      </c>
      <c r="HW18" s="49">
        <v>-2.1314535119153599</v>
      </c>
      <c r="HX18" s="49">
        <v>-2.1247202245043999</v>
      </c>
      <c r="HY18" s="49">
        <v>-2.1180511366998802</v>
      </c>
      <c r="HZ18" s="49">
        <v>-2.10794795234716</v>
      </c>
      <c r="IA18" s="49">
        <v>-2.1011032716914499</v>
      </c>
      <c r="IB18" s="49">
        <v>-2.0927150278726301</v>
      </c>
      <c r="IC18" s="49">
        <v>-2.0818964598734802</v>
      </c>
      <c r="ID18" s="49">
        <v>-2.07697345398521</v>
      </c>
      <c r="IE18" s="49">
        <v>-2.0735624309861498</v>
      </c>
      <c r="IF18" s="49">
        <v>-2.0604232931223998</v>
      </c>
      <c r="IG18" s="49">
        <v>-2.0555807423966899</v>
      </c>
      <c r="IH18" s="49">
        <v>-2.04863987945286</v>
      </c>
      <c r="II18" s="49">
        <v>-2.0418019000160399</v>
      </c>
      <c r="IJ18" s="49">
        <v>-2.0279355469961402</v>
      </c>
      <c r="IK18" s="49">
        <v>-2.0219220504569599</v>
      </c>
      <c r="IL18" s="49">
        <v>-2.0165674065609198</v>
      </c>
      <c r="IM18" s="49">
        <v>-2.0090484403620699</v>
      </c>
      <c r="IN18" s="49">
        <v>-2.00336744778508</v>
      </c>
      <c r="IO18" s="49">
        <v>-1.99446029895974</v>
      </c>
      <c r="IP18" s="49">
        <v>-1.9831581799758</v>
      </c>
      <c r="IQ18" s="49">
        <v>-1.9753400939139401</v>
      </c>
      <c r="IR18" s="49">
        <v>-1.96654260015885</v>
      </c>
      <c r="IS18" s="49">
        <v>-1.96032401482979</v>
      </c>
      <c r="IT18" s="49">
        <v>-1.9579238775786301</v>
      </c>
      <c r="IU18" s="49">
        <v>-1.9540459432005099</v>
      </c>
      <c r="IV18" s="49">
        <v>-1.94753767942572</v>
      </c>
      <c r="IW18" s="49">
        <v>-1.9399448793868901</v>
      </c>
      <c r="IX18" s="49">
        <v>-1.93574632675912</v>
      </c>
      <c r="IY18" s="49">
        <v>-1.9279023901534</v>
      </c>
      <c r="IZ18" s="49">
        <v>-1.9229147241683799</v>
      </c>
      <c r="JA18" s="49">
        <v>-1.91206535004645</v>
      </c>
      <c r="JB18" s="49">
        <v>-1.90495677761889</v>
      </c>
      <c r="JC18" s="49">
        <v>-1.8985933254838601</v>
      </c>
      <c r="JD18" s="49">
        <v>-1.89237196918677</v>
      </c>
      <c r="JE18" s="49">
        <v>-1.88477337991542</v>
      </c>
      <c r="JF18" s="49">
        <v>-1.87735608829109</v>
      </c>
      <c r="JG18" s="49">
        <v>-1.87276688318076</v>
      </c>
      <c r="JH18" s="49">
        <v>-1.86588517547064</v>
      </c>
      <c r="JI18" s="49">
        <v>-1.85712933934069</v>
      </c>
      <c r="JJ18" s="49">
        <v>-1.8498496060875</v>
      </c>
      <c r="JK18" s="49">
        <v>-1.84606282494686</v>
      </c>
      <c r="JL18" s="49">
        <v>-1.8410918625233801</v>
      </c>
      <c r="JM18" s="49">
        <v>-1.8330616414651699</v>
      </c>
      <c r="JN18" s="49">
        <v>-1.82459282474152</v>
      </c>
      <c r="JO18" s="49">
        <v>-1.81310094278698</v>
      </c>
      <c r="JP18" s="49">
        <v>-1.8058335631388001</v>
      </c>
      <c r="JQ18" s="49">
        <v>-1.79673615209309</v>
      </c>
      <c r="JR18" s="49">
        <v>-1.79058476469743</v>
      </c>
      <c r="JS18" s="49">
        <v>-1.77727322844484</v>
      </c>
      <c r="JT18" s="49">
        <v>-1.7707038009874601</v>
      </c>
      <c r="JU18" s="49">
        <v>-1.7587221987444099</v>
      </c>
      <c r="JV18" s="49">
        <v>-1.7432786774533899</v>
      </c>
      <c r="JW18" s="49">
        <v>-1.73035875729014</v>
      </c>
      <c r="JX18" s="49">
        <v>-1.72262505166048</v>
      </c>
      <c r="JY18" s="49">
        <v>-1.71745297242836</v>
      </c>
      <c r="JZ18" s="49">
        <v>-1.70641005501428</v>
      </c>
      <c r="KA18" s="49">
        <v>-1.69518178309529</v>
      </c>
      <c r="KB18" s="49">
        <v>-1.68293188229068</v>
      </c>
      <c r="KC18" s="49">
        <v>-1.66932584173066</v>
      </c>
      <c r="KD18" s="49">
        <v>-1.6560272077653699</v>
      </c>
      <c r="KE18" s="49">
        <v>-1.63817230130169</v>
      </c>
      <c r="KF18" s="49">
        <v>-1.60701122535107</v>
      </c>
      <c r="KG18" s="49">
        <v>-1.59563061391286</v>
      </c>
      <c r="KH18" s="49">
        <v>-1.5824712254675299</v>
      </c>
      <c r="KI18" s="49">
        <v>-1.55371429174269</v>
      </c>
      <c r="KJ18" s="49">
        <v>-1.52443470864649</v>
      </c>
      <c r="KK18" s="49">
        <v>-1.49712741271537</v>
      </c>
      <c r="KL18" s="49">
        <v>-1.46943529231863</v>
      </c>
      <c r="KM18" s="49">
        <v>-1.44269139322586</v>
      </c>
      <c r="KN18" s="49">
        <v>-1.4168521368242699</v>
      </c>
      <c r="KO18" s="49">
        <v>-1.20460840612556</v>
      </c>
      <c r="KP18" s="49">
        <v>-1.04028661656882</v>
      </c>
    </row>
    <row r="19" spans="1:302">
      <c r="A19" s="49" t="s">
        <v>428</v>
      </c>
      <c r="B19" s="49">
        <v>17000</v>
      </c>
      <c r="C19" s="49">
        <v>-0.63358353810761203</v>
      </c>
      <c r="D19" s="49">
        <v>-0.59628389919115499</v>
      </c>
      <c r="E19" s="49">
        <v>-0.57115631740308503</v>
      </c>
      <c r="F19" s="49">
        <v>-0.550977107015166</v>
      </c>
      <c r="G19" s="49">
        <v>-0.53157060543089696</v>
      </c>
      <c r="H19" s="49">
        <v>-0.52221949624029995</v>
      </c>
      <c r="I19" s="49">
        <v>-0.52006500161138403</v>
      </c>
      <c r="J19" s="49">
        <v>-0.50720259927796296</v>
      </c>
      <c r="K19" s="49">
        <v>-0.499372730977512</v>
      </c>
      <c r="L19" s="49">
        <v>-0.49207895145082198</v>
      </c>
      <c r="M19" s="49">
        <v>-0.48804899124429602</v>
      </c>
      <c r="N19" s="49">
        <v>-0.48184839387578299</v>
      </c>
      <c r="O19" s="49">
        <v>-0.47760033752250303</v>
      </c>
      <c r="P19" s="49">
        <v>-0.471364051429639</v>
      </c>
      <c r="Q19" s="49">
        <v>-0.468959578893827</v>
      </c>
      <c r="R19" s="49">
        <v>-0.46520893774696398</v>
      </c>
      <c r="S19" s="49">
        <v>-0.46190771950705201</v>
      </c>
      <c r="T19" s="49">
        <v>-0.45901124888275702</v>
      </c>
      <c r="U19" s="49">
        <v>-0.455558825474634</v>
      </c>
      <c r="V19" s="49">
        <v>-0.45339669811488997</v>
      </c>
      <c r="W19" s="49">
        <v>-0.45089334761953798</v>
      </c>
      <c r="X19" s="49">
        <v>-0.44960302346255498</v>
      </c>
      <c r="Y19" s="49">
        <v>-0.44662191141253899</v>
      </c>
      <c r="Z19" s="49">
        <v>-0.44386090114905002</v>
      </c>
      <c r="AA19" s="49">
        <v>-0.44105509040204799</v>
      </c>
      <c r="AB19" s="49">
        <v>-0.43947068279773999</v>
      </c>
      <c r="AC19" s="49">
        <v>-0.43752352078085799</v>
      </c>
      <c r="AD19" s="49">
        <v>-0.43579330632664298</v>
      </c>
      <c r="AE19" s="49">
        <v>-0.43348087291341802</v>
      </c>
      <c r="AF19" s="49">
        <v>-0.43139128409343103</v>
      </c>
      <c r="AG19" s="49">
        <v>-0.42915733956862201</v>
      </c>
      <c r="AH19" s="49">
        <v>-0.42814535455452701</v>
      </c>
      <c r="AI19" s="49">
        <v>-0.42667852492985803</v>
      </c>
      <c r="AJ19" s="49">
        <v>-0.424439459413961</v>
      </c>
      <c r="AK19" s="49">
        <v>-0.42142213907258702</v>
      </c>
      <c r="AL19" s="49">
        <v>-0.41862522948150199</v>
      </c>
      <c r="AM19" s="49">
        <v>-0.417223952320805</v>
      </c>
      <c r="AN19" s="49">
        <v>-0.41481852386145301</v>
      </c>
      <c r="AO19" s="49">
        <v>-0.41242791065859902</v>
      </c>
      <c r="AP19" s="49">
        <v>-0.41082007519158498</v>
      </c>
      <c r="AQ19" s="49">
        <v>-0.408003097265281</v>
      </c>
      <c r="AR19" s="49">
        <v>-0.40651597894413599</v>
      </c>
      <c r="AS19" s="49">
        <v>-0.40491355579163002</v>
      </c>
      <c r="AT19" s="49">
        <v>-0.40284374736518602</v>
      </c>
      <c r="AU19" s="49">
        <v>-0.40130462037051301</v>
      </c>
      <c r="AV19" s="49">
        <v>-0.39926100102397799</v>
      </c>
      <c r="AW19" s="49">
        <v>-0.39766372217778301</v>
      </c>
      <c r="AX19" s="49">
        <v>-0.39673190169537298</v>
      </c>
      <c r="AY19" s="49">
        <v>-0.39472250112222401</v>
      </c>
      <c r="AZ19" s="49">
        <v>-0.39364596120534701</v>
      </c>
      <c r="BA19" s="49">
        <v>-0.39127186775828698</v>
      </c>
      <c r="BB19" s="49">
        <v>-0.39041934308375897</v>
      </c>
      <c r="BC19" s="49">
        <v>-0.388673909607122</v>
      </c>
      <c r="BD19" s="49">
        <v>-0.38709887396897702</v>
      </c>
      <c r="BE19" s="49">
        <v>-0.385889101945668</v>
      </c>
      <c r="BF19" s="49">
        <v>-0.384855793068199</v>
      </c>
      <c r="BG19" s="49">
        <v>-0.38349129388333802</v>
      </c>
      <c r="BH19" s="49">
        <v>-0.38107743501171798</v>
      </c>
      <c r="BI19" s="49">
        <v>-0.37938869486271698</v>
      </c>
      <c r="BJ19" s="49">
        <v>-0.37856088300248603</v>
      </c>
      <c r="BK19" s="49">
        <v>-0.377620475633972</v>
      </c>
      <c r="BL19" s="49">
        <v>-0.37666395604460301</v>
      </c>
      <c r="BM19" s="49">
        <v>-0.375571959437908</v>
      </c>
      <c r="BN19" s="49">
        <v>-0.373536616934243</v>
      </c>
      <c r="BO19" s="49">
        <v>-0.372560523097482</v>
      </c>
      <c r="BP19" s="49">
        <v>-0.36863576319383701</v>
      </c>
      <c r="BQ19" s="49">
        <v>-0.36700441908846498</v>
      </c>
      <c r="BR19" s="49">
        <v>-0.36520247687563201</v>
      </c>
      <c r="BS19" s="49">
        <v>-0.36345546362441999</v>
      </c>
      <c r="BT19" s="49">
        <v>-0.36145666830544498</v>
      </c>
      <c r="BU19" s="49">
        <v>-0.359821692496262</v>
      </c>
      <c r="BV19" s="49">
        <v>-0.35796719087773898</v>
      </c>
      <c r="BW19" s="49">
        <v>-0.35610744432440999</v>
      </c>
      <c r="BX19" s="49">
        <v>-0.355103706568697</v>
      </c>
      <c r="BY19" s="49">
        <v>-0.354212831645771</v>
      </c>
      <c r="BZ19" s="49">
        <v>-0.352578758858415</v>
      </c>
      <c r="CA19" s="49">
        <v>-0.349907471994367</v>
      </c>
      <c r="CB19" s="49">
        <v>-0.348307413875451</v>
      </c>
      <c r="CC19" s="49">
        <v>-0.34656897000668602</v>
      </c>
      <c r="CD19" s="49">
        <v>-0.34499925554859701</v>
      </c>
      <c r="CE19" s="49">
        <v>-0.342076924779327</v>
      </c>
      <c r="CF19" s="49">
        <v>-0.34145436070265101</v>
      </c>
      <c r="CG19" s="49">
        <v>-0.33947910001689302</v>
      </c>
      <c r="CH19" s="49">
        <v>-0.337585339077207</v>
      </c>
      <c r="CI19" s="49">
        <v>-0.33553179113366899</v>
      </c>
      <c r="CJ19" s="49">
        <v>-0.33411115163830502</v>
      </c>
      <c r="CK19" s="49">
        <v>-0.33159685886322898</v>
      </c>
      <c r="CL19" s="49">
        <v>-0.329431530054414</v>
      </c>
      <c r="CM19" s="49">
        <v>-0.32753734964042103</v>
      </c>
      <c r="CN19" s="49">
        <v>-0.32385325223329597</v>
      </c>
      <c r="CO19" s="49">
        <v>-0.32116600873030199</v>
      </c>
      <c r="CP19" s="49">
        <v>-0.31903229429791002</v>
      </c>
      <c r="CQ19" s="49">
        <v>-0.31328049191428597</v>
      </c>
      <c r="CR19" s="49">
        <v>-0.30689795239030998</v>
      </c>
      <c r="CS19" s="49">
        <v>-0.30506266200228599</v>
      </c>
      <c r="CT19" s="49">
        <v>-0.29959116715391598</v>
      </c>
      <c r="CU19" s="49">
        <v>-0.29253606522268299</v>
      </c>
      <c r="CV19" s="49">
        <v>-0.28683945356656798</v>
      </c>
      <c r="CW19" s="49">
        <v>-0.269336464664019</v>
      </c>
      <c r="CX19" s="49">
        <v>-0.237844144001288</v>
      </c>
      <c r="CY19" s="49">
        <v>11856485068873.301</v>
      </c>
      <c r="CZ19" s="49">
        <v>12672095987446.699</v>
      </c>
      <c r="DA19" s="49">
        <v>13789732689306.6</v>
      </c>
      <c r="DB19" s="49">
        <v>14317506705842</v>
      </c>
      <c r="DC19" s="49">
        <v>14646669581173.801</v>
      </c>
      <c r="DD19" s="49">
        <v>14929872439499.5</v>
      </c>
      <c r="DE19" s="49">
        <v>15263166191445.699</v>
      </c>
      <c r="DF19" s="49">
        <v>15468872380308.6</v>
      </c>
      <c r="DG19" s="49">
        <v>15745576764422.199</v>
      </c>
      <c r="DH19" s="49">
        <v>15907641269774.9</v>
      </c>
      <c r="DI19" s="49">
        <v>16018791139058.9</v>
      </c>
      <c r="DJ19" s="49">
        <v>16183361281488.5</v>
      </c>
      <c r="DK19" s="49">
        <v>16326549343794.801</v>
      </c>
      <c r="DL19" s="49">
        <v>16434332329067.9</v>
      </c>
      <c r="DM19" s="49">
        <v>16522607380284.1</v>
      </c>
      <c r="DN19" s="49">
        <v>16620707885597.5</v>
      </c>
      <c r="DO19" s="49">
        <v>16674880212741.9</v>
      </c>
      <c r="DP19" s="49">
        <v>16817800222458.6</v>
      </c>
      <c r="DQ19" s="49">
        <v>16889661051680.9</v>
      </c>
      <c r="DR19" s="49">
        <v>17016568577078.4</v>
      </c>
      <c r="DS19" s="49">
        <v>17096809905363.699</v>
      </c>
      <c r="DT19" s="49">
        <v>17243296894748.5</v>
      </c>
      <c r="DU19" s="49">
        <v>17291447817728.6</v>
      </c>
      <c r="DV19" s="49">
        <v>17378835571616.6</v>
      </c>
      <c r="DW19" s="49">
        <v>17427666785649.699</v>
      </c>
      <c r="DX19" s="49">
        <v>17464947393875.1</v>
      </c>
      <c r="DY19" s="49">
        <v>17535569040781.5</v>
      </c>
      <c r="DZ19" s="49">
        <v>17610973201538.301</v>
      </c>
      <c r="EA19" s="49">
        <v>17684842922009.398</v>
      </c>
      <c r="EB19" s="49">
        <v>17729009421775.699</v>
      </c>
      <c r="EC19" s="49">
        <v>17836943561994.102</v>
      </c>
      <c r="ED19" s="49">
        <v>17911453187670</v>
      </c>
      <c r="EE19" s="49">
        <v>17985366113241.199</v>
      </c>
      <c r="EF19" s="49">
        <v>18016120864698.301</v>
      </c>
      <c r="EG19" s="49">
        <v>18089547307517.699</v>
      </c>
      <c r="EH19" s="49">
        <v>18149254226307.199</v>
      </c>
      <c r="EI19" s="49">
        <v>18195284002288.699</v>
      </c>
      <c r="EJ19" s="49">
        <v>18236262352530.102</v>
      </c>
      <c r="EK19" s="49">
        <v>18284674877588.801</v>
      </c>
      <c r="EL19" s="49">
        <v>18326606608141.898</v>
      </c>
      <c r="EM19" s="49">
        <v>18382361534009.898</v>
      </c>
      <c r="EN19" s="49">
        <v>18459769098732.602</v>
      </c>
      <c r="EO19" s="49">
        <v>18556564119066.102</v>
      </c>
      <c r="EP19" s="49">
        <v>18621278628560</v>
      </c>
      <c r="EQ19" s="49">
        <v>18679898660748.102</v>
      </c>
      <c r="ER19" s="49">
        <v>18726230643258.398</v>
      </c>
      <c r="ES19" s="49">
        <v>18785268264170.102</v>
      </c>
      <c r="ET19" s="49">
        <v>18855314176064.602</v>
      </c>
      <c r="EU19" s="49">
        <v>18904834288591.398</v>
      </c>
      <c r="EV19" s="49">
        <v>18966399027432.102</v>
      </c>
      <c r="EW19" s="49">
        <v>19021159158305.898</v>
      </c>
      <c r="EX19" s="49">
        <v>19060615814958.301</v>
      </c>
      <c r="EY19" s="49">
        <v>19109554629249.898</v>
      </c>
      <c r="EZ19" s="49">
        <v>19165431701745</v>
      </c>
      <c r="FA19" s="49">
        <v>19192595827387.199</v>
      </c>
      <c r="FB19" s="49">
        <v>19216326863492.398</v>
      </c>
      <c r="FC19" s="49">
        <v>19257316988193.801</v>
      </c>
      <c r="FD19" s="49">
        <v>19289762320339.5</v>
      </c>
      <c r="FE19" s="49">
        <v>19322824590064.398</v>
      </c>
      <c r="FF19" s="49">
        <v>19375197649145.5</v>
      </c>
      <c r="FG19" s="49">
        <v>19448830574018.5</v>
      </c>
      <c r="FH19" s="49">
        <v>19488401419416.199</v>
      </c>
      <c r="FI19" s="49">
        <v>19540520723550.699</v>
      </c>
      <c r="FJ19" s="49">
        <v>19579479385153.102</v>
      </c>
      <c r="FK19" s="49">
        <v>19616372931746.801</v>
      </c>
      <c r="FL19" s="49">
        <v>19704643548152</v>
      </c>
      <c r="FM19" s="49">
        <v>19758983252574.801</v>
      </c>
      <c r="FN19" s="49">
        <v>19802273636062.398</v>
      </c>
      <c r="FO19" s="49">
        <v>19830013867264.301</v>
      </c>
      <c r="FP19" s="49">
        <v>19880244792290</v>
      </c>
      <c r="FQ19" s="49">
        <v>19918545700993.602</v>
      </c>
      <c r="FR19" s="49">
        <v>19958889970641.102</v>
      </c>
      <c r="FS19" s="49">
        <v>20006917069728.199</v>
      </c>
      <c r="FT19" s="49">
        <v>20036788067721.398</v>
      </c>
      <c r="FU19" s="49">
        <v>20066186492815.102</v>
      </c>
      <c r="FV19" s="49">
        <v>20124426584532.102</v>
      </c>
      <c r="FW19" s="49">
        <v>20170899195944.301</v>
      </c>
      <c r="FX19" s="49">
        <v>20225504431246.699</v>
      </c>
      <c r="FY19" s="49">
        <v>20256476771302.898</v>
      </c>
      <c r="FZ19" s="49">
        <v>20306583552225.801</v>
      </c>
      <c r="GA19" s="49">
        <v>20359769215612.602</v>
      </c>
      <c r="GB19" s="49">
        <v>20387814469867.801</v>
      </c>
      <c r="GC19" s="49">
        <v>20474791137482.699</v>
      </c>
      <c r="GD19" s="49">
        <v>20511588697569.699</v>
      </c>
      <c r="GE19" s="49">
        <v>20560475493428.898</v>
      </c>
      <c r="GF19" s="49">
        <v>20632101089490.5</v>
      </c>
      <c r="GG19" s="49">
        <v>20676310347963.699</v>
      </c>
      <c r="GH19" s="49">
        <v>20730745655704</v>
      </c>
      <c r="GI19" s="49">
        <v>20811140929480.898</v>
      </c>
      <c r="GJ19" s="49">
        <v>20846094822342.801</v>
      </c>
      <c r="GK19" s="49">
        <v>20982383362646</v>
      </c>
      <c r="GL19" s="49">
        <v>21050241627287.398</v>
      </c>
      <c r="GM19" s="49">
        <v>21161896409757.199</v>
      </c>
      <c r="GN19" s="49">
        <v>21272983706219</v>
      </c>
      <c r="GO19" s="49">
        <v>21404585436971.199</v>
      </c>
      <c r="GP19" s="49">
        <v>21548996397112</v>
      </c>
      <c r="GQ19" s="49">
        <v>21660052876896.801</v>
      </c>
      <c r="GR19" s="49">
        <v>21954931295297.102</v>
      </c>
      <c r="GS19" s="49">
        <v>22141314438956.301</v>
      </c>
      <c r="GT19" s="49">
        <v>23698149379792.398</v>
      </c>
      <c r="GU19" s="49">
        <v>-3.54669641373434</v>
      </c>
      <c r="GV19" s="49">
        <v>-2.9746565662411202</v>
      </c>
      <c r="GW19" s="49">
        <v>-2.7284333245047598</v>
      </c>
      <c r="GX19" s="49">
        <v>-2.59654660736815</v>
      </c>
      <c r="GY19" s="49">
        <v>-2.4925244225080099</v>
      </c>
      <c r="GZ19" s="49">
        <v>-2.44394137558904</v>
      </c>
      <c r="HA19" s="49">
        <v>-2.41478984562765</v>
      </c>
      <c r="HB19" s="49">
        <v>-2.39941713695542</v>
      </c>
      <c r="HC19" s="49">
        <v>-2.3580006771455899</v>
      </c>
      <c r="HD19" s="49">
        <v>-2.3448959746625802</v>
      </c>
      <c r="HE19" s="49">
        <v>-2.3208791380089902</v>
      </c>
      <c r="HF19" s="49">
        <v>-2.3006336332413202</v>
      </c>
      <c r="HG19" s="49">
        <v>-2.2872723681075602</v>
      </c>
      <c r="HH19" s="49">
        <v>-2.2694210664824399</v>
      </c>
      <c r="HI19" s="49">
        <v>-2.25023446078391</v>
      </c>
      <c r="HJ19" s="49">
        <v>-2.2395931169260299</v>
      </c>
      <c r="HK19" s="49">
        <v>-2.22464549680867</v>
      </c>
      <c r="HL19" s="49">
        <v>-2.2165874076396599</v>
      </c>
      <c r="HM19" s="49">
        <v>-2.2042627637701702</v>
      </c>
      <c r="HN19" s="49">
        <v>-2.1949796137041102</v>
      </c>
      <c r="HO19" s="49">
        <v>-2.1834329665588799</v>
      </c>
      <c r="HP19" s="49">
        <v>-2.1750805318525299</v>
      </c>
      <c r="HQ19" s="49">
        <v>-2.16647897287283</v>
      </c>
      <c r="HR19" s="49">
        <v>-2.1562011779643502</v>
      </c>
      <c r="HS19" s="49">
        <v>-2.1456029451068899</v>
      </c>
      <c r="HT19" s="49">
        <v>-2.1366502688642899</v>
      </c>
      <c r="HU19" s="49">
        <v>-2.12729405757127</v>
      </c>
      <c r="HV19" s="49">
        <v>-2.1160813892508501</v>
      </c>
      <c r="HW19" s="49">
        <v>-2.1006054585498699</v>
      </c>
      <c r="HX19" s="49">
        <v>-2.0953241610407001</v>
      </c>
      <c r="HY19" s="49">
        <v>-2.08680172323866</v>
      </c>
      <c r="HZ19" s="49">
        <v>-2.0817456187807002</v>
      </c>
      <c r="IA19" s="49">
        <v>-2.0767670900702</v>
      </c>
      <c r="IB19" s="49">
        <v>-2.0692135803435101</v>
      </c>
      <c r="IC19" s="49">
        <v>-2.0608612943581002</v>
      </c>
      <c r="ID19" s="49">
        <v>-2.0500632649349901</v>
      </c>
      <c r="IE19" s="49">
        <v>-2.0413767324029002</v>
      </c>
      <c r="IF19" s="49">
        <v>-2.03628306376948</v>
      </c>
      <c r="IG19" s="49">
        <v>-2.0266680671746999</v>
      </c>
      <c r="IH19" s="49">
        <v>-2.02231601607643</v>
      </c>
      <c r="II19" s="49">
        <v>-2.01582859704456</v>
      </c>
      <c r="IJ19" s="49">
        <v>-2.00662546545913</v>
      </c>
      <c r="IK19" s="49">
        <v>-1.9954688618433101</v>
      </c>
      <c r="IL19" s="49">
        <v>-1.9864869853392599</v>
      </c>
      <c r="IM19" s="49">
        <v>-1.9818166609610399</v>
      </c>
      <c r="IN19" s="49">
        <v>-1.9697394763273099</v>
      </c>
      <c r="IO19" s="49">
        <v>-1.9628174005903101</v>
      </c>
      <c r="IP19" s="49">
        <v>-1.9591176550234499</v>
      </c>
      <c r="IQ19" s="49">
        <v>-1.95302188029017</v>
      </c>
      <c r="IR19" s="49">
        <v>-1.9420373842573799</v>
      </c>
      <c r="IS19" s="49">
        <v>-1.9359387624337501</v>
      </c>
      <c r="IT19" s="49">
        <v>-1.9288401718981101</v>
      </c>
      <c r="IU19" s="49">
        <v>-1.92305666952136</v>
      </c>
      <c r="IV19" s="49">
        <v>-1.91764434755996</v>
      </c>
      <c r="IW19" s="49">
        <v>-1.90876466944023</v>
      </c>
      <c r="IX19" s="49">
        <v>-1.90484882641066</v>
      </c>
      <c r="IY19" s="49">
        <v>-1.8959528552990099</v>
      </c>
      <c r="IZ19" s="49">
        <v>-1.8892286525911499</v>
      </c>
      <c r="JA19" s="49">
        <v>-1.88603382417562</v>
      </c>
      <c r="JB19" s="49">
        <v>-1.88108143268901</v>
      </c>
      <c r="JC19" s="49">
        <v>-1.8750236322140901</v>
      </c>
      <c r="JD19" s="49">
        <v>-1.8644148596802399</v>
      </c>
      <c r="JE19" s="49">
        <v>-1.85887816654871</v>
      </c>
      <c r="JF19" s="49">
        <v>-1.8541234639399999</v>
      </c>
      <c r="JG19" s="49">
        <v>-1.8477615948374699</v>
      </c>
      <c r="JH19" s="49">
        <v>-1.8431343176033399</v>
      </c>
      <c r="JI19" s="49">
        <v>-1.8359705252505101</v>
      </c>
      <c r="JJ19" s="49">
        <v>-1.82674640352068</v>
      </c>
      <c r="JK19" s="49">
        <v>-1.8215508709745301</v>
      </c>
      <c r="JL19" s="49">
        <v>-1.81261619216157</v>
      </c>
      <c r="JM19" s="49">
        <v>-1.8083193685488099</v>
      </c>
      <c r="JN19" s="49">
        <v>-1.8018566892541299</v>
      </c>
      <c r="JO19" s="49">
        <v>-1.7943565139529301</v>
      </c>
      <c r="JP19" s="49">
        <v>-1.7814986323836599</v>
      </c>
      <c r="JQ19" s="49">
        <v>-1.76835783546286</v>
      </c>
      <c r="JR19" s="49">
        <v>-1.7608297137954501</v>
      </c>
      <c r="JS19" s="49">
        <v>-1.7502487811254901</v>
      </c>
      <c r="JT19" s="49">
        <v>-1.73803636108282</v>
      </c>
      <c r="JU19" s="49">
        <v>-1.7334494927436299</v>
      </c>
      <c r="JV19" s="49">
        <v>-1.72371796356155</v>
      </c>
      <c r="JW19" s="49">
        <v>-1.7126015879131999</v>
      </c>
      <c r="JX19" s="49">
        <v>-1.6951369342610301</v>
      </c>
      <c r="JY19" s="49">
        <v>-1.6820452913289901</v>
      </c>
      <c r="JZ19" s="49">
        <v>-1.67529745163177</v>
      </c>
      <c r="KA19" s="49">
        <v>-1.6713749427508999</v>
      </c>
      <c r="KB19" s="49">
        <v>-1.6596735350627601</v>
      </c>
      <c r="KC19" s="49">
        <v>-1.64819313990281</v>
      </c>
      <c r="KD19" s="49">
        <v>-1.6326160764220501</v>
      </c>
      <c r="KE19" s="49">
        <v>-1.61518150266116</v>
      </c>
      <c r="KF19" s="49">
        <v>-1.5882218493881699</v>
      </c>
      <c r="KG19" s="49">
        <v>-1.57543143161053</v>
      </c>
      <c r="KH19" s="49">
        <v>-1.56361101349155</v>
      </c>
      <c r="KI19" s="49">
        <v>-1.52690950161201</v>
      </c>
      <c r="KJ19" s="49">
        <v>-1.4996905534535701</v>
      </c>
      <c r="KK19" s="49">
        <v>-1.4749352232766499</v>
      </c>
      <c r="KL19" s="49">
        <v>-1.4415863360682299</v>
      </c>
      <c r="KM19" s="49">
        <v>-1.4133881662072201</v>
      </c>
      <c r="KN19" s="49">
        <v>-1.3913773174255699</v>
      </c>
      <c r="KO19" s="49">
        <v>-1.17256120345124</v>
      </c>
      <c r="KP19" s="49">
        <v>-1.01420547301727</v>
      </c>
    </row>
    <row r="20" spans="1:302">
      <c r="A20" s="49" t="s">
        <v>428</v>
      </c>
      <c r="B20" s="49">
        <v>18000</v>
      </c>
      <c r="C20" s="49">
        <v>-0.63934127238732996</v>
      </c>
      <c r="D20" s="49">
        <v>-0.60108897710153997</v>
      </c>
      <c r="E20" s="49">
        <v>-0.57393408522392497</v>
      </c>
      <c r="F20" s="49">
        <v>-0.55389411469414096</v>
      </c>
      <c r="G20" s="49">
        <v>-0.53693327099425203</v>
      </c>
      <c r="H20" s="49">
        <v>-0.52566272626639599</v>
      </c>
      <c r="I20" s="49">
        <v>-0.522883935382633</v>
      </c>
      <c r="J20" s="49">
        <v>-0.50912865986590505</v>
      </c>
      <c r="K20" s="49">
        <v>-0.50174592081332303</v>
      </c>
      <c r="L20" s="49">
        <v>-0.49430908517411698</v>
      </c>
      <c r="M20" s="49">
        <v>-0.49042702565563601</v>
      </c>
      <c r="N20" s="49">
        <v>-0.483114499635732</v>
      </c>
      <c r="O20" s="49">
        <v>-0.47921351476902102</v>
      </c>
      <c r="P20" s="49">
        <v>-0.473333350561079</v>
      </c>
      <c r="Q20" s="49">
        <v>-0.47104004323693699</v>
      </c>
      <c r="R20" s="49">
        <v>-0.46781238949293902</v>
      </c>
      <c r="S20" s="49">
        <v>-0.46437508608657901</v>
      </c>
      <c r="T20" s="49">
        <v>-0.46085853581288</v>
      </c>
      <c r="U20" s="49">
        <v>-0.45746930196889202</v>
      </c>
      <c r="V20" s="49">
        <v>-0.45517641251309898</v>
      </c>
      <c r="W20" s="49">
        <v>-0.452536087085947</v>
      </c>
      <c r="X20" s="49">
        <v>-0.45128326950171799</v>
      </c>
      <c r="Y20" s="49">
        <v>-0.44808191400173297</v>
      </c>
      <c r="Z20" s="49">
        <v>-0.44545272190789698</v>
      </c>
      <c r="AA20" s="49">
        <v>-0.44229964960130103</v>
      </c>
      <c r="AB20" s="49">
        <v>-0.44090456589680099</v>
      </c>
      <c r="AC20" s="49">
        <v>-0.43862175011570098</v>
      </c>
      <c r="AD20" s="49">
        <v>-0.43706704395198398</v>
      </c>
      <c r="AE20" s="49">
        <v>-0.43507518459120398</v>
      </c>
      <c r="AF20" s="49">
        <v>-0.43334111475172399</v>
      </c>
      <c r="AG20" s="49">
        <v>-0.43019390024895598</v>
      </c>
      <c r="AH20" s="49">
        <v>-0.42917042449798998</v>
      </c>
      <c r="AI20" s="49">
        <v>-0.42769965727086601</v>
      </c>
      <c r="AJ20" s="49">
        <v>-0.42538413112431001</v>
      </c>
      <c r="AK20" s="49">
        <v>-0.42236743625249301</v>
      </c>
      <c r="AL20" s="49">
        <v>-0.41972375076522001</v>
      </c>
      <c r="AM20" s="49">
        <v>-0.41805008000910598</v>
      </c>
      <c r="AN20" s="49">
        <v>-0.41618776437423599</v>
      </c>
      <c r="AO20" s="49">
        <v>-0.41327467074399798</v>
      </c>
      <c r="AP20" s="49">
        <v>-0.41192760794048</v>
      </c>
      <c r="AQ20" s="49">
        <v>-0.40909072410018299</v>
      </c>
      <c r="AR20" s="49">
        <v>-0.40766621115296497</v>
      </c>
      <c r="AS20" s="49">
        <v>-0.40642730535640897</v>
      </c>
      <c r="AT20" s="49">
        <v>-0.40355067373489101</v>
      </c>
      <c r="AU20" s="49">
        <v>-0.40239735376923003</v>
      </c>
      <c r="AV20" s="49">
        <v>-0.40033223122267902</v>
      </c>
      <c r="AW20" s="49">
        <v>-0.39867221190742502</v>
      </c>
      <c r="AX20" s="49">
        <v>-0.39767949357941201</v>
      </c>
      <c r="AY20" s="49">
        <v>-0.39591279211021002</v>
      </c>
      <c r="AZ20" s="49">
        <v>-0.39443667638812102</v>
      </c>
      <c r="BA20" s="49">
        <v>-0.391993912016249</v>
      </c>
      <c r="BB20" s="49">
        <v>-0.39099867970713698</v>
      </c>
      <c r="BC20" s="49">
        <v>-0.38948943719012102</v>
      </c>
      <c r="BD20" s="49">
        <v>-0.388168137246305</v>
      </c>
      <c r="BE20" s="49">
        <v>-0.38665007378496802</v>
      </c>
      <c r="BF20" s="49">
        <v>-0.38577565673755598</v>
      </c>
      <c r="BG20" s="49">
        <v>-0.38420582805734099</v>
      </c>
      <c r="BH20" s="49">
        <v>-0.38198581881590798</v>
      </c>
      <c r="BI20" s="49">
        <v>-0.38042256075110897</v>
      </c>
      <c r="BJ20" s="49">
        <v>-0.37948230833308</v>
      </c>
      <c r="BK20" s="49">
        <v>-0.37814211915173901</v>
      </c>
      <c r="BL20" s="49">
        <v>-0.377204694732649</v>
      </c>
      <c r="BM20" s="49">
        <v>-0.37614080067223998</v>
      </c>
      <c r="BN20" s="49">
        <v>-0.37425044706041699</v>
      </c>
      <c r="BO20" s="49">
        <v>-0.37295507650505</v>
      </c>
      <c r="BP20" s="49">
        <v>-0.36920901717438498</v>
      </c>
      <c r="BQ20" s="49">
        <v>-0.36770069444846898</v>
      </c>
      <c r="BR20" s="49">
        <v>-0.36566498517395302</v>
      </c>
      <c r="BS20" s="49">
        <v>-0.36426332942268103</v>
      </c>
      <c r="BT20" s="49">
        <v>-0.36222682559125902</v>
      </c>
      <c r="BU20" s="49">
        <v>-0.360602293690165</v>
      </c>
      <c r="BV20" s="49">
        <v>-0.35847091534494402</v>
      </c>
      <c r="BW20" s="49">
        <v>-0.357071609591601</v>
      </c>
      <c r="BX20" s="49">
        <v>-0.35583840528340999</v>
      </c>
      <c r="BY20" s="49">
        <v>-0.35478575705847099</v>
      </c>
      <c r="BZ20" s="49">
        <v>-0.35299849552162599</v>
      </c>
      <c r="CA20" s="49">
        <v>-0.350433185983757</v>
      </c>
      <c r="CB20" s="49">
        <v>-0.34880854983357801</v>
      </c>
      <c r="CC20" s="49">
        <v>-0.347119760041734</v>
      </c>
      <c r="CD20" s="49">
        <v>-0.34507363382061002</v>
      </c>
      <c r="CE20" s="49">
        <v>-0.34265942612821998</v>
      </c>
      <c r="CF20" s="49">
        <v>-0.34188240925428298</v>
      </c>
      <c r="CG20" s="49">
        <v>-0.339927304090408</v>
      </c>
      <c r="CH20" s="49">
        <v>-0.338193757241666</v>
      </c>
      <c r="CI20" s="49">
        <v>-0.33622966577166502</v>
      </c>
      <c r="CJ20" s="49">
        <v>-0.33443687800885102</v>
      </c>
      <c r="CK20" s="49">
        <v>-0.331945243752226</v>
      </c>
      <c r="CL20" s="49">
        <v>-0.32972219704962302</v>
      </c>
      <c r="CM20" s="49">
        <v>-0.32815207775136401</v>
      </c>
      <c r="CN20" s="49">
        <v>-0.32446922975659398</v>
      </c>
      <c r="CO20" s="49">
        <v>-0.321778673299773</v>
      </c>
      <c r="CP20" s="49">
        <v>-0.31924742193434402</v>
      </c>
      <c r="CQ20" s="49">
        <v>-0.31342075828379601</v>
      </c>
      <c r="CR20" s="49">
        <v>-0.307523405495645</v>
      </c>
      <c r="CS20" s="49">
        <v>-0.30537489788446398</v>
      </c>
      <c r="CT20" s="49">
        <v>-0.299596972879968</v>
      </c>
      <c r="CU20" s="49">
        <v>-0.292809236248464</v>
      </c>
      <c r="CV20" s="49">
        <v>-0.28671548602854002</v>
      </c>
      <c r="CW20" s="49">
        <v>-0.26945596890378298</v>
      </c>
      <c r="CX20" s="49">
        <v>-0.237924936124601</v>
      </c>
      <c r="CY20" s="49">
        <v>11726521874473.1</v>
      </c>
      <c r="CZ20" s="49">
        <v>12564244254074.1</v>
      </c>
      <c r="DA20" s="49">
        <v>13706390437502</v>
      </c>
      <c r="DB20" s="49">
        <v>14232866362990.5</v>
      </c>
      <c r="DC20" s="49">
        <v>14554423983801.801</v>
      </c>
      <c r="DD20" s="49">
        <v>14879009313719.5</v>
      </c>
      <c r="DE20" s="49">
        <v>15189799139148.801</v>
      </c>
      <c r="DF20" s="49">
        <v>15399388317384.9</v>
      </c>
      <c r="DG20" s="49">
        <v>15691355527211.6</v>
      </c>
      <c r="DH20" s="49">
        <v>15816979898516.1</v>
      </c>
      <c r="DI20" s="49">
        <v>15961659445807.9</v>
      </c>
      <c r="DJ20" s="49">
        <v>16130765429592.5</v>
      </c>
      <c r="DK20" s="49">
        <v>16279599602397.4</v>
      </c>
      <c r="DL20" s="49">
        <v>16384254979328.9</v>
      </c>
      <c r="DM20" s="49">
        <v>16481834483533.199</v>
      </c>
      <c r="DN20" s="49">
        <v>16551058519005</v>
      </c>
      <c r="DO20" s="49">
        <v>16645628645971.9</v>
      </c>
      <c r="DP20" s="49">
        <v>16761214948320.199</v>
      </c>
      <c r="DQ20" s="49">
        <v>16858616447691.301</v>
      </c>
      <c r="DR20" s="49">
        <v>16966304835666.699</v>
      </c>
      <c r="DS20" s="49">
        <v>17047165317026.801</v>
      </c>
      <c r="DT20" s="49">
        <v>17187378987172.301</v>
      </c>
      <c r="DU20" s="49">
        <v>17248506282354.199</v>
      </c>
      <c r="DV20" s="49">
        <v>17327218784572.4</v>
      </c>
      <c r="DW20" s="49">
        <v>17377907341554.6</v>
      </c>
      <c r="DX20" s="49">
        <v>17429981570358.801</v>
      </c>
      <c r="DY20" s="49">
        <v>17495080137224.9</v>
      </c>
      <c r="DZ20" s="49">
        <v>17569365013110.699</v>
      </c>
      <c r="EA20" s="49">
        <v>17647131281021.199</v>
      </c>
      <c r="EB20" s="49">
        <v>17695016863731.102</v>
      </c>
      <c r="EC20" s="49">
        <v>17794925946138.199</v>
      </c>
      <c r="ED20" s="49">
        <v>17870524308249.699</v>
      </c>
      <c r="EE20" s="49">
        <v>17954499620540.5</v>
      </c>
      <c r="EF20" s="49">
        <v>17985717043874.801</v>
      </c>
      <c r="EG20" s="49">
        <v>18053180315383.102</v>
      </c>
      <c r="EH20" s="49">
        <v>18106527254721.5</v>
      </c>
      <c r="EI20" s="49">
        <v>18158989376277.199</v>
      </c>
      <c r="EJ20" s="49">
        <v>18208459460994.301</v>
      </c>
      <c r="EK20" s="49">
        <v>18254089959621.5</v>
      </c>
      <c r="EL20" s="49">
        <v>18294200391258.898</v>
      </c>
      <c r="EM20" s="49">
        <v>18341801020900.898</v>
      </c>
      <c r="EN20" s="49">
        <v>18422495181595.199</v>
      </c>
      <c r="EO20" s="49">
        <v>18531708245207.199</v>
      </c>
      <c r="EP20" s="49">
        <v>18587361787495.699</v>
      </c>
      <c r="EQ20" s="49">
        <v>18652849128106.699</v>
      </c>
      <c r="ER20" s="49">
        <v>18696560232056.699</v>
      </c>
      <c r="ES20" s="49">
        <v>18757881475430.102</v>
      </c>
      <c r="ET20" s="49">
        <v>18826260378582.102</v>
      </c>
      <c r="EU20" s="49">
        <v>18881479128444.699</v>
      </c>
      <c r="EV20" s="49">
        <v>18925923183748.398</v>
      </c>
      <c r="EW20" s="49">
        <v>18985107811557.199</v>
      </c>
      <c r="EX20" s="49">
        <v>19031790972887.398</v>
      </c>
      <c r="EY20" s="49">
        <v>19094061982818.602</v>
      </c>
      <c r="EZ20" s="49">
        <v>19134040033007.699</v>
      </c>
      <c r="FA20" s="49">
        <v>19168965264194</v>
      </c>
      <c r="FB20" s="49">
        <v>19197437966937.801</v>
      </c>
      <c r="FC20" s="49">
        <v>19229657437617.898</v>
      </c>
      <c r="FD20" s="49">
        <v>19263514120163.898</v>
      </c>
      <c r="FE20" s="49">
        <v>19296572245844</v>
      </c>
      <c r="FF20" s="49">
        <v>19350441914026.898</v>
      </c>
      <c r="FG20" s="49">
        <v>19427383719293.699</v>
      </c>
      <c r="FH20" s="49">
        <v>19464342491417.5</v>
      </c>
      <c r="FI20" s="49">
        <v>19517708515306.5</v>
      </c>
      <c r="FJ20" s="49">
        <v>19557629457118.898</v>
      </c>
      <c r="FK20" s="49">
        <v>19589905445160.102</v>
      </c>
      <c r="FL20" s="49">
        <v>19681592250454.301</v>
      </c>
      <c r="FM20" s="49">
        <v>19739956268769.898</v>
      </c>
      <c r="FN20" s="49">
        <v>19785540647594</v>
      </c>
      <c r="FO20" s="49">
        <v>19816621320572.699</v>
      </c>
      <c r="FP20" s="49">
        <v>19854060717984.5</v>
      </c>
      <c r="FQ20" s="49">
        <v>19894828366598.5</v>
      </c>
      <c r="FR20" s="49">
        <v>19937527037335.398</v>
      </c>
      <c r="FS20" s="49">
        <v>19985444571378</v>
      </c>
      <c r="FT20" s="49">
        <v>20015756413427.199</v>
      </c>
      <c r="FU20" s="49">
        <v>20044783438104.602</v>
      </c>
      <c r="FV20" s="49">
        <v>20109453859693.602</v>
      </c>
      <c r="FW20" s="49">
        <v>20157355304798.199</v>
      </c>
      <c r="FX20" s="49">
        <v>20203803858633.699</v>
      </c>
      <c r="FY20" s="49">
        <v>20240455226177.199</v>
      </c>
      <c r="FZ20" s="49">
        <v>20286056443175.801</v>
      </c>
      <c r="GA20" s="49">
        <v>20344405080907.301</v>
      </c>
      <c r="GB20" s="49">
        <v>20371166556734</v>
      </c>
      <c r="GC20" s="49">
        <v>20457971181802.199</v>
      </c>
      <c r="GD20" s="49">
        <v>20499093170483.398</v>
      </c>
      <c r="GE20" s="49">
        <v>20546869239606.301</v>
      </c>
      <c r="GF20" s="49">
        <v>20620725197926.301</v>
      </c>
      <c r="GG20" s="49">
        <v>20657419753077.102</v>
      </c>
      <c r="GH20" s="49">
        <v>20716490138488.5</v>
      </c>
      <c r="GI20" s="49">
        <v>20791379130227.199</v>
      </c>
      <c r="GJ20" s="49">
        <v>20838971517419.301</v>
      </c>
      <c r="GK20" s="49">
        <v>20966235813111.898</v>
      </c>
      <c r="GL20" s="49">
        <v>21040772309805.398</v>
      </c>
      <c r="GM20" s="49">
        <v>21150304863126.5</v>
      </c>
      <c r="GN20" s="49">
        <v>21262282786236</v>
      </c>
      <c r="GO20" s="49">
        <v>21396851820299.102</v>
      </c>
      <c r="GP20" s="49">
        <v>21546424261970.398</v>
      </c>
      <c r="GQ20" s="49">
        <v>21655200834408.301</v>
      </c>
      <c r="GR20" s="49">
        <v>21953238595827.398</v>
      </c>
      <c r="GS20" s="49">
        <v>22141069488388</v>
      </c>
      <c r="GT20" s="49">
        <v>23701332786411.199</v>
      </c>
      <c r="GU20" s="49">
        <v>-3.5565431737063302</v>
      </c>
      <c r="GV20" s="49">
        <v>-2.9341508408639898</v>
      </c>
      <c r="GW20" s="49">
        <v>-2.6885413265426998</v>
      </c>
      <c r="GX20" s="49">
        <v>-2.55189537871198</v>
      </c>
      <c r="GY20" s="49">
        <v>-2.4748636099155501</v>
      </c>
      <c r="GZ20" s="49">
        <v>-2.4154720612877201</v>
      </c>
      <c r="HA20" s="49">
        <v>-2.39758561616279</v>
      </c>
      <c r="HB20" s="49">
        <v>-2.3706491739709299</v>
      </c>
      <c r="HC20" s="49">
        <v>-2.3412551285833598</v>
      </c>
      <c r="HD20" s="49">
        <v>-2.31382167792427</v>
      </c>
      <c r="HE20" s="49">
        <v>-2.2944754405445602</v>
      </c>
      <c r="HF20" s="49">
        <v>-2.2785091184149699</v>
      </c>
      <c r="HG20" s="49">
        <v>-2.2648946637973402</v>
      </c>
      <c r="HH20" s="49">
        <v>-2.2472401013045</v>
      </c>
      <c r="HI20" s="49">
        <v>-2.2294387631578898</v>
      </c>
      <c r="HJ20" s="49">
        <v>-2.2176042323074099</v>
      </c>
      <c r="HK20" s="49">
        <v>-2.2037852128280901</v>
      </c>
      <c r="HL20" s="49">
        <v>-2.19974587586798</v>
      </c>
      <c r="HM20" s="49">
        <v>-2.18370831622219</v>
      </c>
      <c r="HN20" s="49">
        <v>-2.1657758567185001</v>
      </c>
      <c r="HO20" s="49">
        <v>-2.1542851634992699</v>
      </c>
      <c r="HP20" s="49">
        <v>-2.1463466706263699</v>
      </c>
      <c r="HQ20" s="49">
        <v>-2.1388554156541999</v>
      </c>
      <c r="HR20" s="49">
        <v>-2.1298766317669999</v>
      </c>
      <c r="HS20" s="49">
        <v>-2.1212871221976402</v>
      </c>
      <c r="HT20" s="49">
        <v>-2.10840227270084</v>
      </c>
      <c r="HU20" s="49">
        <v>-2.09962191773492</v>
      </c>
      <c r="HV20" s="49">
        <v>-2.0926807216327199</v>
      </c>
      <c r="HW20" s="49">
        <v>-2.0866165192569599</v>
      </c>
      <c r="HX20" s="49">
        <v>-2.0784615128762902</v>
      </c>
      <c r="HY20" s="49">
        <v>-2.07025717049875</v>
      </c>
      <c r="HZ20" s="49">
        <v>-2.0638248712549498</v>
      </c>
      <c r="IA20" s="49">
        <v>-2.0574727418764001</v>
      </c>
      <c r="IB20" s="49">
        <v>-2.0481757725360499</v>
      </c>
      <c r="IC20" s="49">
        <v>-2.0390873407142398</v>
      </c>
      <c r="ID20" s="49">
        <v>-2.0257359168884999</v>
      </c>
      <c r="IE20" s="49">
        <v>-2.0190207494077401</v>
      </c>
      <c r="IF20" s="49">
        <v>-2.0134666024320298</v>
      </c>
      <c r="IG20" s="49">
        <v>-2.0077301540772998</v>
      </c>
      <c r="IH20" s="49">
        <v>-2.0010907043394002</v>
      </c>
      <c r="II20" s="49">
        <v>-1.9942599464764399</v>
      </c>
      <c r="IJ20" s="49">
        <v>-1.98021759858272</v>
      </c>
      <c r="IK20" s="49">
        <v>-1.9724929154165101</v>
      </c>
      <c r="IL20" s="49">
        <v>-1.96759373188044</v>
      </c>
      <c r="IM20" s="49">
        <v>-1.9572239851464199</v>
      </c>
      <c r="IN20" s="49">
        <v>-1.9497283987690801</v>
      </c>
      <c r="IO20" s="49">
        <v>-1.9438637701927399</v>
      </c>
      <c r="IP20" s="49">
        <v>-1.9383787932076599</v>
      </c>
      <c r="IQ20" s="49">
        <v>-1.92848651420677</v>
      </c>
      <c r="IR20" s="49">
        <v>-1.9226101760646099</v>
      </c>
      <c r="IS20" s="49">
        <v>-1.91379995413957</v>
      </c>
      <c r="IT20" s="49">
        <v>-1.90517578887671</v>
      </c>
      <c r="IU20" s="49">
        <v>-1.89838583584568</v>
      </c>
      <c r="IV20" s="49">
        <v>-1.8936500862014201</v>
      </c>
      <c r="IW20" s="49">
        <v>-1.8879356463811101</v>
      </c>
      <c r="IX20" s="49">
        <v>-1.8816167955972101</v>
      </c>
      <c r="IY20" s="49">
        <v>-1.8770791508886799</v>
      </c>
      <c r="IZ20" s="49">
        <v>-1.86808436979786</v>
      </c>
      <c r="JA20" s="49">
        <v>-1.86372228120282</v>
      </c>
      <c r="JB20" s="49">
        <v>-1.8583157861028701</v>
      </c>
      <c r="JC20" s="49">
        <v>-1.85135402967272</v>
      </c>
      <c r="JD20" s="49">
        <v>-1.8461131937449999</v>
      </c>
      <c r="JE20" s="49">
        <v>-1.8415506824421499</v>
      </c>
      <c r="JF20" s="49">
        <v>-1.8381143179514501</v>
      </c>
      <c r="JG20" s="49">
        <v>-1.8309103220798399</v>
      </c>
      <c r="JH20" s="49">
        <v>-1.82594049961518</v>
      </c>
      <c r="JI20" s="49">
        <v>-1.8170222102909099</v>
      </c>
      <c r="JJ20" s="49">
        <v>-1.8103791244405201</v>
      </c>
      <c r="JK20" s="49">
        <v>-1.8026235817855001</v>
      </c>
      <c r="JL20" s="49">
        <v>-1.7932760882505401</v>
      </c>
      <c r="JM20" s="49">
        <v>-1.7843516920848199</v>
      </c>
      <c r="JN20" s="49">
        <v>-1.77653580592366</v>
      </c>
      <c r="JO20" s="49">
        <v>-1.7708946376710699</v>
      </c>
      <c r="JP20" s="49">
        <v>-1.7632884798497901</v>
      </c>
      <c r="JQ20" s="49">
        <v>-1.7473840657936499</v>
      </c>
      <c r="JR20" s="49">
        <v>-1.7420525619288301</v>
      </c>
      <c r="JS20" s="49">
        <v>-1.73550678211647</v>
      </c>
      <c r="JT20" s="49">
        <v>-1.7215991820543901</v>
      </c>
      <c r="JU20" s="49">
        <v>-1.71273138387702</v>
      </c>
      <c r="JV20" s="49">
        <v>-1.7050072441642701</v>
      </c>
      <c r="JW20" s="49">
        <v>-1.6883702015253399</v>
      </c>
      <c r="JX20" s="49">
        <v>-1.67531593217935</v>
      </c>
      <c r="JY20" s="49">
        <v>-1.6678989315506001</v>
      </c>
      <c r="JZ20" s="49">
        <v>-1.65526492466446</v>
      </c>
      <c r="KA20" s="49">
        <v>-1.6465675439378999</v>
      </c>
      <c r="KB20" s="49">
        <v>-1.6394127330841299</v>
      </c>
      <c r="KC20" s="49">
        <v>-1.6294982802829701</v>
      </c>
      <c r="KD20" s="49">
        <v>-1.6150833527107999</v>
      </c>
      <c r="KE20" s="49">
        <v>-1.5971671079521801</v>
      </c>
      <c r="KF20" s="49">
        <v>-1.5812890119181</v>
      </c>
      <c r="KG20" s="49">
        <v>-1.5650637526497</v>
      </c>
      <c r="KH20" s="49">
        <v>-1.5521240737172199</v>
      </c>
      <c r="KI20" s="49">
        <v>-1.5181463539439699</v>
      </c>
      <c r="KJ20" s="49">
        <v>-1.4885577119881499</v>
      </c>
      <c r="KK20" s="49">
        <v>-1.45574913187333</v>
      </c>
      <c r="KL20" s="49">
        <v>-1.4341900525731599</v>
      </c>
      <c r="KM20" s="49">
        <v>-1.3934209580408099</v>
      </c>
      <c r="KN20" s="49">
        <v>-1.3684591923262499</v>
      </c>
      <c r="KO20" s="49">
        <v>-1.1721753535418</v>
      </c>
      <c r="KP20" s="49">
        <v>-0.99811501898997201</v>
      </c>
    </row>
    <row r="21" spans="1:302">
      <c r="A21" s="49" t="s">
        <v>428</v>
      </c>
      <c r="B21" s="49">
        <v>19000</v>
      </c>
      <c r="C21" s="49">
        <v>-0.64559480093296895</v>
      </c>
      <c r="D21" s="49">
        <v>-0.605792984061436</v>
      </c>
      <c r="E21" s="49">
        <v>-0.576633135629946</v>
      </c>
      <c r="F21" s="49">
        <v>-0.55673664060242001</v>
      </c>
      <c r="G21" s="49">
        <v>-0.54084598554247298</v>
      </c>
      <c r="H21" s="49">
        <v>-0.52867112048913401</v>
      </c>
      <c r="I21" s="49">
        <v>-0.52530540433705497</v>
      </c>
      <c r="J21" s="49">
        <v>-0.51178354148121297</v>
      </c>
      <c r="K21" s="49">
        <v>-0.50308614931523599</v>
      </c>
      <c r="L21" s="49">
        <v>-0.49738836845716899</v>
      </c>
      <c r="M21" s="49">
        <v>-0.49225245612891899</v>
      </c>
      <c r="N21" s="49">
        <v>-0.48474336109807498</v>
      </c>
      <c r="O21" s="49">
        <v>-0.48058066677455802</v>
      </c>
      <c r="P21" s="49">
        <v>-0.47578125579213898</v>
      </c>
      <c r="Q21" s="49">
        <v>-0.47241632422843799</v>
      </c>
      <c r="R21" s="49">
        <v>-0.46987290276698301</v>
      </c>
      <c r="S21" s="49">
        <v>-0.46671168384519701</v>
      </c>
      <c r="T21" s="49">
        <v>-0.462644763179415</v>
      </c>
      <c r="U21" s="49">
        <v>-0.45910132047823798</v>
      </c>
      <c r="V21" s="49">
        <v>-0.45658528416193001</v>
      </c>
      <c r="W21" s="49">
        <v>-0.454265453638247</v>
      </c>
      <c r="X21" s="49">
        <v>-0.45240520859060701</v>
      </c>
      <c r="Y21" s="49">
        <v>-0.44999371284293799</v>
      </c>
      <c r="Z21" s="49">
        <v>-0.447162874254323</v>
      </c>
      <c r="AA21" s="49">
        <v>-0.44391731495387998</v>
      </c>
      <c r="AB21" s="49">
        <v>-0.44243074827837597</v>
      </c>
      <c r="AC21" s="49">
        <v>-0.44008553319388999</v>
      </c>
      <c r="AD21" s="49">
        <v>-0.438223880685706</v>
      </c>
      <c r="AE21" s="49">
        <v>-0.436984508336414</v>
      </c>
      <c r="AF21" s="49">
        <v>-0.43477313967237502</v>
      </c>
      <c r="AG21" s="49">
        <v>-0.43119821674744702</v>
      </c>
      <c r="AH21" s="49">
        <v>-0.43022243674342597</v>
      </c>
      <c r="AI21" s="49">
        <v>-0.42855865769081197</v>
      </c>
      <c r="AJ21" s="49">
        <v>-0.42610351872001201</v>
      </c>
      <c r="AK21" s="49">
        <v>-0.42350460517105898</v>
      </c>
      <c r="AL21" s="49">
        <v>-0.42099640133971</v>
      </c>
      <c r="AM21" s="49">
        <v>-0.41911890551804998</v>
      </c>
      <c r="AN21" s="49">
        <v>-0.41701784380977402</v>
      </c>
      <c r="AO21" s="49">
        <v>-0.41422340934514501</v>
      </c>
      <c r="AP21" s="49">
        <v>-0.41260086328941997</v>
      </c>
      <c r="AQ21" s="49">
        <v>-0.41038732163740899</v>
      </c>
      <c r="AR21" s="49">
        <v>-0.40869839406806202</v>
      </c>
      <c r="AS21" s="49">
        <v>-0.40772246691635</v>
      </c>
      <c r="AT21" s="49">
        <v>-0.40452127565164903</v>
      </c>
      <c r="AU21" s="49">
        <v>-0.40344269862591398</v>
      </c>
      <c r="AV21" s="49">
        <v>-0.40115511991535102</v>
      </c>
      <c r="AW21" s="49">
        <v>-0.39996890072973201</v>
      </c>
      <c r="AX21" s="49">
        <v>-0.39876542419657401</v>
      </c>
      <c r="AY21" s="49">
        <v>-0.39705477006778001</v>
      </c>
      <c r="AZ21" s="49">
        <v>-0.39518047180070598</v>
      </c>
      <c r="BA21" s="49">
        <v>-0.39296173997335498</v>
      </c>
      <c r="BB21" s="49">
        <v>-0.39159757284717001</v>
      </c>
      <c r="BC21" s="49">
        <v>-0.39035700578962501</v>
      </c>
      <c r="BD21" s="49">
        <v>-0.38916913871195702</v>
      </c>
      <c r="BE21" s="49">
        <v>-0.38762558740012298</v>
      </c>
      <c r="BF21" s="49">
        <v>-0.386563907787637</v>
      </c>
      <c r="BG21" s="49">
        <v>-0.38502853284585897</v>
      </c>
      <c r="BH21" s="49">
        <v>-0.38294283272132201</v>
      </c>
      <c r="BI21" s="49">
        <v>-0.38131068011779501</v>
      </c>
      <c r="BJ21" s="49">
        <v>-0.380221646691704</v>
      </c>
      <c r="BK21" s="49">
        <v>-0.37907164667651999</v>
      </c>
      <c r="BL21" s="49">
        <v>-0.37789527852622001</v>
      </c>
      <c r="BM21" s="49">
        <v>-0.37657533343704402</v>
      </c>
      <c r="BN21" s="49">
        <v>-0.37511974504795398</v>
      </c>
      <c r="BO21" s="49">
        <v>-0.37359112821500101</v>
      </c>
      <c r="BP21" s="49">
        <v>-0.3698578124886</v>
      </c>
      <c r="BQ21" s="49">
        <v>-0.36842396282025902</v>
      </c>
      <c r="BR21" s="49">
        <v>-0.36619592024934899</v>
      </c>
      <c r="BS21" s="49">
        <v>-0.36517931521323299</v>
      </c>
      <c r="BT21" s="49">
        <v>-0.36307003384730901</v>
      </c>
      <c r="BU21" s="49">
        <v>-0.36129552548917199</v>
      </c>
      <c r="BV21" s="49">
        <v>-0.35926176019620099</v>
      </c>
      <c r="BW21" s="49">
        <v>-0.35801459239218197</v>
      </c>
      <c r="BX21" s="49">
        <v>-0.35656544741003199</v>
      </c>
      <c r="BY21" s="49">
        <v>-0.35535533298591099</v>
      </c>
      <c r="BZ21" s="49">
        <v>-0.35340605704565597</v>
      </c>
      <c r="CA21" s="49">
        <v>-0.35101654201770099</v>
      </c>
      <c r="CB21" s="49">
        <v>-0.34915666355741998</v>
      </c>
      <c r="CC21" s="49">
        <v>-0.34760880414872702</v>
      </c>
      <c r="CD21" s="49">
        <v>-0.345852424711802</v>
      </c>
      <c r="CE21" s="49">
        <v>-0.343418080921647</v>
      </c>
      <c r="CF21" s="49">
        <v>-0.34241492540193702</v>
      </c>
      <c r="CG21" s="49">
        <v>-0.34054340397386901</v>
      </c>
      <c r="CH21" s="49">
        <v>-0.33848693761919701</v>
      </c>
      <c r="CI21" s="49">
        <v>-0.33689435212248398</v>
      </c>
      <c r="CJ21" s="49">
        <v>-0.33485553874808599</v>
      </c>
      <c r="CK21" s="49">
        <v>-0.332336427220144</v>
      </c>
      <c r="CL21" s="49">
        <v>-0.33053765864040002</v>
      </c>
      <c r="CM21" s="49">
        <v>-0.32871664658718203</v>
      </c>
      <c r="CN21" s="49">
        <v>-0.324640359646168</v>
      </c>
      <c r="CO21" s="49">
        <v>-0.32245495165733501</v>
      </c>
      <c r="CP21" s="49">
        <v>-0.31951108426686498</v>
      </c>
      <c r="CQ21" s="49">
        <v>-0.31357749315632999</v>
      </c>
      <c r="CR21" s="49">
        <v>-0.308022622580511</v>
      </c>
      <c r="CS21" s="49">
        <v>-0.30580431378665002</v>
      </c>
      <c r="CT21" s="49">
        <v>-0.29960316987701702</v>
      </c>
      <c r="CU21" s="49">
        <v>-0.29341253624564601</v>
      </c>
      <c r="CV21" s="49">
        <v>-0.28701410525064402</v>
      </c>
      <c r="CW21" s="49">
        <v>-0.26958193686858201</v>
      </c>
      <c r="CX21" s="49">
        <v>-0.238014382219536</v>
      </c>
      <c r="CY21" s="49">
        <v>11574460706227.4</v>
      </c>
      <c r="CZ21" s="49">
        <v>12450049607059.9</v>
      </c>
      <c r="DA21" s="49">
        <v>13620978727588</v>
      </c>
      <c r="DB21" s="49">
        <v>14151565133754.699</v>
      </c>
      <c r="DC21" s="49">
        <v>14461003628023.9</v>
      </c>
      <c r="DD21" s="49">
        <v>14826292804269.1</v>
      </c>
      <c r="DE21" s="49">
        <v>15111913714039.699</v>
      </c>
      <c r="DF21" s="49">
        <v>15325139226844.199</v>
      </c>
      <c r="DG21" s="49">
        <v>15601987506318.6</v>
      </c>
      <c r="DH21" s="49">
        <v>15746478525490.5</v>
      </c>
      <c r="DI21" s="49">
        <v>15898393841921.9</v>
      </c>
      <c r="DJ21" s="49">
        <v>16080404365179.5</v>
      </c>
      <c r="DK21" s="49">
        <v>16229570120946.301</v>
      </c>
      <c r="DL21" s="49">
        <v>16337403535914.801</v>
      </c>
      <c r="DM21" s="49">
        <v>16429519696641.5</v>
      </c>
      <c r="DN21" s="49">
        <v>16482971374135.199</v>
      </c>
      <c r="DO21" s="49">
        <v>16603473870792.5</v>
      </c>
      <c r="DP21" s="49">
        <v>16712254056519.5</v>
      </c>
      <c r="DQ21" s="49">
        <v>16825990985148.6</v>
      </c>
      <c r="DR21" s="49">
        <v>16911821718527.199</v>
      </c>
      <c r="DS21" s="49">
        <v>16985980911448.1</v>
      </c>
      <c r="DT21" s="49">
        <v>17130404663218.801</v>
      </c>
      <c r="DU21" s="49">
        <v>17200915505128.699</v>
      </c>
      <c r="DV21" s="49">
        <v>17281119927284.9</v>
      </c>
      <c r="DW21" s="49">
        <v>17336211499551</v>
      </c>
      <c r="DX21" s="49">
        <v>17385799541852.199</v>
      </c>
      <c r="DY21" s="49">
        <v>17447685997263.1</v>
      </c>
      <c r="DZ21" s="49">
        <v>17520701934108.301</v>
      </c>
      <c r="EA21" s="49">
        <v>17611881870892.199</v>
      </c>
      <c r="EB21" s="49">
        <v>17661235763980.398</v>
      </c>
      <c r="EC21" s="49">
        <v>17741484115039.898</v>
      </c>
      <c r="ED21" s="49">
        <v>17828575308593.699</v>
      </c>
      <c r="EE21" s="49">
        <v>17913110610906.602</v>
      </c>
      <c r="EF21" s="49">
        <v>17959937481683.602</v>
      </c>
      <c r="EG21" s="49">
        <v>18019703958488.801</v>
      </c>
      <c r="EH21" s="49">
        <v>18063348909264</v>
      </c>
      <c r="EI21" s="49">
        <v>18127169929285.602</v>
      </c>
      <c r="EJ21" s="49">
        <v>18175117071480.398</v>
      </c>
      <c r="EK21" s="49">
        <v>18218505470778.699</v>
      </c>
      <c r="EL21" s="49">
        <v>18259890236564.699</v>
      </c>
      <c r="EM21" s="49">
        <v>18311738547200.102</v>
      </c>
      <c r="EN21" s="49">
        <v>18376657993866.398</v>
      </c>
      <c r="EO21" s="49">
        <v>18489384712999.898</v>
      </c>
      <c r="EP21" s="49">
        <v>18547641427689</v>
      </c>
      <c r="EQ21" s="49">
        <v>18616662100138.5</v>
      </c>
      <c r="ER21" s="49">
        <v>18678727188449.898</v>
      </c>
      <c r="ES21" s="49">
        <v>18734166654363.898</v>
      </c>
      <c r="ET21" s="49">
        <v>18793973118475.801</v>
      </c>
      <c r="EU21" s="49">
        <v>18849764981462.398</v>
      </c>
      <c r="EV21" s="49">
        <v>18894953622943.898</v>
      </c>
      <c r="EW21" s="49">
        <v>18959367858288.301</v>
      </c>
      <c r="EX21" s="49">
        <v>18998004644745.602</v>
      </c>
      <c r="EY21" s="49">
        <v>19062636632353.398</v>
      </c>
      <c r="EZ21" s="49">
        <v>19100847919253.301</v>
      </c>
      <c r="FA21" s="49">
        <v>19134613793778.199</v>
      </c>
      <c r="FB21" s="49">
        <v>19172979308081.699</v>
      </c>
      <c r="FC21" s="49">
        <v>19203464192839</v>
      </c>
      <c r="FD21" s="49">
        <v>19236764387031.102</v>
      </c>
      <c r="FE21" s="49">
        <v>19268561062878.199</v>
      </c>
      <c r="FF21" s="49">
        <v>19328219094537.699</v>
      </c>
      <c r="FG21" s="49">
        <v>19406753722905.898</v>
      </c>
      <c r="FH21" s="49">
        <v>19447771603331.699</v>
      </c>
      <c r="FI21" s="49">
        <v>19495075745504.699</v>
      </c>
      <c r="FJ21" s="49">
        <v>19535246253089.199</v>
      </c>
      <c r="FK21" s="49">
        <v>19560509233525.602</v>
      </c>
      <c r="FL21" s="49">
        <v>19654785499568.102</v>
      </c>
      <c r="FM21" s="49">
        <v>19719521140290.602</v>
      </c>
      <c r="FN21" s="49">
        <v>19767366249055.102</v>
      </c>
      <c r="FO21" s="49">
        <v>19798847901597.199</v>
      </c>
      <c r="FP21" s="49">
        <v>19823605455030.699</v>
      </c>
      <c r="FQ21" s="49">
        <v>19868341254444.199</v>
      </c>
      <c r="FR21" s="49">
        <v>19916253908966.898</v>
      </c>
      <c r="FS21" s="49">
        <v>19967014171046.102</v>
      </c>
      <c r="FT21" s="49">
        <v>19996736445190.699</v>
      </c>
      <c r="FU21" s="49">
        <v>20020084337550.898</v>
      </c>
      <c r="FV21" s="49">
        <v>20087487166119.5</v>
      </c>
      <c r="FW21" s="49">
        <v>20139270005921.199</v>
      </c>
      <c r="FX21" s="49">
        <v>20188422900769</v>
      </c>
      <c r="FY21" s="49">
        <v>20223359339613.5</v>
      </c>
      <c r="FZ21" s="49">
        <v>20266434992914.199</v>
      </c>
      <c r="GA21" s="49">
        <v>20325053005410.5</v>
      </c>
      <c r="GB21" s="49">
        <v>20360299755386</v>
      </c>
      <c r="GC21" s="49">
        <v>20445340658258.5</v>
      </c>
      <c r="GD21" s="49">
        <v>20484815163691.898</v>
      </c>
      <c r="GE21" s="49">
        <v>20533033593350.602</v>
      </c>
      <c r="GF21" s="49">
        <v>20603839244984.602</v>
      </c>
      <c r="GG21" s="49">
        <v>20636306434403.898</v>
      </c>
      <c r="GH21" s="49">
        <v>20707613607904</v>
      </c>
      <c r="GI21" s="49">
        <v>20769272365314.898</v>
      </c>
      <c r="GJ21" s="49">
        <v>20833725540641.5</v>
      </c>
      <c r="GK21" s="49">
        <v>20948413490915</v>
      </c>
      <c r="GL21" s="49">
        <v>21031061262705.602</v>
      </c>
      <c r="GM21" s="49">
        <v>21142803738438.699</v>
      </c>
      <c r="GN21" s="49">
        <v>21251111520068</v>
      </c>
      <c r="GO21" s="49">
        <v>21388728188423.602</v>
      </c>
      <c r="GP21" s="49">
        <v>21543605246451.898</v>
      </c>
      <c r="GQ21" s="49">
        <v>21650055941004</v>
      </c>
      <c r="GR21" s="49">
        <v>21951480649599</v>
      </c>
      <c r="GS21" s="49">
        <v>22140835441249.199</v>
      </c>
      <c r="GT21" s="49">
        <v>23704637498281.5</v>
      </c>
      <c r="GU21" s="49">
        <v>-3.5662825348196399</v>
      </c>
      <c r="GV21" s="49">
        <v>-2.8917354495291301</v>
      </c>
      <c r="GW21" s="49">
        <v>-2.6552379234752799</v>
      </c>
      <c r="GX21" s="49">
        <v>-2.5380610171105702</v>
      </c>
      <c r="GY21" s="49">
        <v>-2.46040916573115</v>
      </c>
      <c r="GZ21" s="49">
        <v>-2.40668329856631</v>
      </c>
      <c r="HA21" s="49">
        <v>-2.3761926387025198</v>
      </c>
      <c r="HB21" s="49">
        <v>-2.34757164097898</v>
      </c>
      <c r="HC21" s="49">
        <v>-2.3228753313919799</v>
      </c>
      <c r="HD21" s="49">
        <v>-2.2941834806385</v>
      </c>
      <c r="HE21" s="49">
        <v>-2.2758325873505298</v>
      </c>
      <c r="HF21" s="49">
        <v>-2.2553942029757401</v>
      </c>
      <c r="HG21" s="49">
        <v>-2.2400069362464601</v>
      </c>
      <c r="HH21" s="49">
        <v>-2.22501688523977</v>
      </c>
      <c r="HI21" s="49">
        <v>-2.2154100547087601</v>
      </c>
      <c r="HJ21" s="49">
        <v>-2.1998236008716199</v>
      </c>
      <c r="HK21" s="49">
        <v>-2.18813193721157</v>
      </c>
      <c r="HL21" s="49">
        <v>-2.1783574291345</v>
      </c>
      <c r="HM21" s="49">
        <v>-2.1603238954059401</v>
      </c>
      <c r="HN21" s="49">
        <v>-2.1460129457453498</v>
      </c>
      <c r="HO21" s="49">
        <v>-2.1389555604077199</v>
      </c>
      <c r="HP21" s="49">
        <v>-2.1274197777066401</v>
      </c>
      <c r="HQ21" s="49">
        <v>-2.1174269518156801</v>
      </c>
      <c r="HR21" s="49">
        <v>-2.1077024759302798</v>
      </c>
      <c r="HS21" s="49">
        <v>-2.1013406270549102</v>
      </c>
      <c r="HT21" s="49">
        <v>-2.09529632721362</v>
      </c>
      <c r="HU21" s="49">
        <v>-2.08462204841973</v>
      </c>
      <c r="HV21" s="49">
        <v>-2.0798541383065698</v>
      </c>
      <c r="HW21" s="49">
        <v>-2.0717222955294599</v>
      </c>
      <c r="HX21" s="49">
        <v>-2.0628608693836599</v>
      </c>
      <c r="HY21" s="49">
        <v>-2.0560666548067901</v>
      </c>
      <c r="HZ21" s="49">
        <v>-2.0491154649674801</v>
      </c>
      <c r="IA21" s="49">
        <v>-2.0424046767553299</v>
      </c>
      <c r="IB21" s="49">
        <v>-2.02467712366738</v>
      </c>
      <c r="IC21" s="49">
        <v>-2.0169517092268201</v>
      </c>
      <c r="ID21" s="49">
        <v>-2.0133323710694002</v>
      </c>
      <c r="IE21" s="49">
        <v>-2.0041664080982899</v>
      </c>
      <c r="IF21" s="49">
        <v>-1.9972429650250201</v>
      </c>
      <c r="IG21" s="49">
        <v>-1.98943488475227</v>
      </c>
      <c r="IH21" s="49">
        <v>-1.98457509721036</v>
      </c>
      <c r="II21" s="49">
        <v>-1.97785638808528</v>
      </c>
      <c r="IJ21" s="49">
        <v>-1.9668295764408099</v>
      </c>
      <c r="IK21" s="49">
        <v>-1.9607793889585601</v>
      </c>
      <c r="IL21" s="49">
        <v>-1.94734705356935</v>
      </c>
      <c r="IM21" s="49">
        <v>-1.94030069556717</v>
      </c>
      <c r="IN21" s="49">
        <v>-1.93367064390058</v>
      </c>
      <c r="IO21" s="49">
        <v>-1.92798373242504</v>
      </c>
      <c r="IP21" s="49">
        <v>-1.91863339696423</v>
      </c>
      <c r="IQ21" s="49">
        <v>-1.9137424917569399</v>
      </c>
      <c r="IR21" s="49">
        <v>-1.9047888990637301</v>
      </c>
      <c r="IS21" s="49">
        <v>-1.8994925811354799</v>
      </c>
      <c r="IT21" s="49">
        <v>-1.8904278546804201</v>
      </c>
      <c r="IU21" s="49">
        <v>-1.8840075300010599</v>
      </c>
      <c r="IV21" s="49">
        <v>-1.8754743497228801</v>
      </c>
      <c r="IW21" s="49">
        <v>-1.8687294754594901</v>
      </c>
      <c r="IX21" s="49">
        <v>-1.8646685258436799</v>
      </c>
      <c r="IY21" s="49">
        <v>-1.86189748284351</v>
      </c>
      <c r="IZ21" s="49">
        <v>-1.8589536885815301</v>
      </c>
      <c r="JA21" s="49">
        <v>-1.8541574890905801</v>
      </c>
      <c r="JB21" s="49">
        <v>-1.8465323779292899</v>
      </c>
      <c r="JC21" s="49">
        <v>-1.8386995675241</v>
      </c>
      <c r="JD21" s="49">
        <v>-1.83251259344601</v>
      </c>
      <c r="JE21" s="49">
        <v>-1.8289633371243299</v>
      </c>
      <c r="JF21" s="49">
        <v>-1.82186283301712</v>
      </c>
      <c r="JG21" s="49">
        <v>-1.81593648098123</v>
      </c>
      <c r="JH21" s="49">
        <v>-1.8092950078016401</v>
      </c>
      <c r="JI21" s="49">
        <v>-1.80160801213474</v>
      </c>
      <c r="JJ21" s="49">
        <v>-1.79456384967529</v>
      </c>
      <c r="JK21" s="49">
        <v>-1.7839857576478999</v>
      </c>
      <c r="JL21" s="49">
        <v>-1.7764639925585399</v>
      </c>
      <c r="JM21" s="49">
        <v>-1.7730056884291101</v>
      </c>
      <c r="JN21" s="49">
        <v>-1.7620572657821301</v>
      </c>
      <c r="JO21" s="49">
        <v>-1.7545250140586499</v>
      </c>
      <c r="JP21" s="49">
        <v>-1.74528267298711</v>
      </c>
      <c r="JQ21" s="49">
        <v>-1.73908712342565</v>
      </c>
      <c r="JR21" s="49">
        <v>-1.7255433182609301</v>
      </c>
      <c r="JS21" s="49">
        <v>-1.7165046657557099</v>
      </c>
      <c r="JT21" s="49">
        <v>-1.7092484946224999</v>
      </c>
      <c r="JU21" s="49">
        <v>-1.69788723693356</v>
      </c>
      <c r="JV21" s="49">
        <v>-1.6869762383915199</v>
      </c>
      <c r="JW21" s="49">
        <v>-1.67646673648259</v>
      </c>
      <c r="JX21" s="49">
        <v>-1.66490124307121</v>
      </c>
      <c r="JY21" s="49">
        <v>-1.6541101148074699</v>
      </c>
      <c r="JZ21" s="49">
        <v>-1.64691920828774</v>
      </c>
      <c r="KA21" s="49">
        <v>-1.63033414212326</v>
      </c>
      <c r="KB21" s="49">
        <v>-1.6218704470506999</v>
      </c>
      <c r="KC21" s="49">
        <v>-1.6143714726734</v>
      </c>
      <c r="KD21" s="49">
        <v>-1.60623583042717</v>
      </c>
      <c r="KE21" s="49">
        <v>-1.5921192727873801</v>
      </c>
      <c r="KF21" s="49">
        <v>-1.5800562298130301</v>
      </c>
      <c r="KG21" s="49">
        <v>-1.56377201915919</v>
      </c>
      <c r="KH21" s="49">
        <v>-1.5473316474991801</v>
      </c>
      <c r="KI21" s="49">
        <v>-1.5046959252327801</v>
      </c>
      <c r="KJ21" s="49">
        <v>-1.4830303513988501</v>
      </c>
      <c r="KK21" s="49">
        <v>-1.444859490227</v>
      </c>
      <c r="KL21" s="49">
        <v>-1.4204800505747801</v>
      </c>
      <c r="KM21" s="49">
        <v>-1.3901469949471701</v>
      </c>
      <c r="KN21" s="49">
        <v>-1.33429786961345</v>
      </c>
      <c r="KO21" s="49">
        <v>-1.1543109905504001</v>
      </c>
      <c r="KP21" s="49">
        <v>-0.99165046636799004</v>
      </c>
    </row>
    <row r="22" spans="1:302">
      <c r="A22" s="49" t="s">
        <v>428</v>
      </c>
      <c r="B22" s="49">
        <v>20000</v>
      </c>
      <c r="C22" s="49">
        <v>-0.65242117541984401</v>
      </c>
      <c r="D22" s="49">
        <v>-0.61034141597462199</v>
      </c>
      <c r="E22" s="49">
        <v>-0.57923347851700302</v>
      </c>
      <c r="F22" s="49">
        <v>-0.55946851437974998</v>
      </c>
      <c r="G22" s="49">
        <v>-0.54397711968511098</v>
      </c>
      <c r="H22" s="49">
        <v>-0.53202879984519302</v>
      </c>
      <c r="I22" s="49">
        <v>-0.527180678928308</v>
      </c>
      <c r="J22" s="49">
        <v>-0.51422340724359095</v>
      </c>
      <c r="K22" s="49">
        <v>-0.50538391653805204</v>
      </c>
      <c r="L22" s="49">
        <v>-0.49984957760995002</v>
      </c>
      <c r="M22" s="49">
        <v>-0.49374746465285302</v>
      </c>
      <c r="N22" s="49">
        <v>-0.48614876062143297</v>
      </c>
      <c r="O22" s="49">
        <v>-0.48164505910838801</v>
      </c>
      <c r="P22" s="49">
        <v>-0.47764652961957799</v>
      </c>
      <c r="Q22" s="49">
        <v>-0.47400497729125901</v>
      </c>
      <c r="R22" s="49">
        <v>-0.47169603057540399</v>
      </c>
      <c r="S22" s="49">
        <v>-0.46869570365992702</v>
      </c>
      <c r="T22" s="49">
        <v>-0.46472153666712102</v>
      </c>
      <c r="U22" s="49">
        <v>-0.461029178529827</v>
      </c>
      <c r="V22" s="49">
        <v>-0.45839114127035002</v>
      </c>
      <c r="W22" s="49">
        <v>-0.45633846046482501</v>
      </c>
      <c r="X22" s="49">
        <v>-0.45380543827630099</v>
      </c>
      <c r="Y22" s="49">
        <v>-0.45179587352839001</v>
      </c>
      <c r="Z22" s="49">
        <v>-0.448199487948855</v>
      </c>
      <c r="AA22" s="49">
        <v>-0.44521602022142398</v>
      </c>
      <c r="AB22" s="49">
        <v>-0.44402949394777802</v>
      </c>
      <c r="AC22" s="49">
        <v>-0.44190165483497901</v>
      </c>
      <c r="AD22" s="49">
        <v>-0.43998558769054003</v>
      </c>
      <c r="AE22" s="49">
        <v>-0.438525165955787</v>
      </c>
      <c r="AF22" s="49">
        <v>-0.43603316662833702</v>
      </c>
      <c r="AG22" s="49">
        <v>-0.43236040015778099</v>
      </c>
      <c r="AH22" s="49">
        <v>-0.430984359996331</v>
      </c>
      <c r="AI22" s="49">
        <v>-0.42974299770549002</v>
      </c>
      <c r="AJ22" s="49">
        <v>-0.427431376844365</v>
      </c>
      <c r="AK22" s="49">
        <v>-0.42466423263966702</v>
      </c>
      <c r="AL22" s="49">
        <v>-0.42192644904930299</v>
      </c>
      <c r="AM22" s="49">
        <v>-0.41985233539043798</v>
      </c>
      <c r="AN22" s="49">
        <v>-0.41812814161985401</v>
      </c>
      <c r="AO22" s="49">
        <v>-0.41539163695174303</v>
      </c>
      <c r="AP22" s="49">
        <v>-0.41354537289679699</v>
      </c>
      <c r="AQ22" s="49">
        <v>-0.41149211986602702</v>
      </c>
      <c r="AR22" s="49">
        <v>-0.40981319605028999</v>
      </c>
      <c r="AS22" s="49">
        <v>-0.40878170080033799</v>
      </c>
      <c r="AT22" s="49">
        <v>-0.40586770079159201</v>
      </c>
      <c r="AU22" s="49">
        <v>-0.40443747877917602</v>
      </c>
      <c r="AV22" s="49">
        <v>-0.40275102255395001</v>
      </c>
      <c r="AW22" s="49">
        <v>-0.40112249710602699</v>
      </c>
      <c r="AX22" s="49">
        <v>-0.39972308267101297</v>
      </c>
      <c r="AY22" s="49">
        <v>-0.39779422355788002</v>
      </c>
      <c r="AZ22" s="49">
        <v>-0.39592200188568499</v>
      </c>
      <c r="BA22" s="49">
        <v>-0.39375906959005902</v>
      </c>
      <c r="BB22" s="49">
        <v>-0.39253847351069798</v>
      </c>
      <c r="BC22" s="49">
        <v>-0.391187740697933</v>
      </c>
      <c r="BD22" s="49">
        <v>-0.38984212598560097</v>
      </c>
      <c r="BE22" s="49">
        <v>-0.388414668050093</v>
      </c>
      <c r="BF22" s="49">
        <v>-0.38755170911727399</v>
      </c>
      <c r="BG22" s="49">
        <v>-0.38564879654607098</v>
      </c>
      <c r="BH22" s="49">
        <v>-0.38391809479588301</v>
      </c>
      <c r="BI22" s="49">
        <v>-0.38249568840137099</v>
      </c>
      <c r="BJ22" s="49">
        <v>-0.38091353803136202</v>
      </c>
      <c r="BK22" s="49">
        <v>-0.37989529419550999</v>
      </c>
      <c r="BL22" s="49">
        <v>-0.37825217005018302</v>
      </c>
      <c r="BM22" s="49">
        <v>-0.37711590718518201</v>
      </c>
      <c r="BN22" s="49">
        <v>-0.37583107478554501</v>
      </c>
      <c r="BO22" s="49">
        <v>-0.374027055045066</v>
      </c>
      <c r="BP22" s="49">
        <v>-0.37085400754523901</v>
      </c>
      <c r="BQ22" s="49">
        <v>-0.36922980821510398</v>
      </c>
      <c r="BR22" s="49">
        <v>-0.36679701992417801</v>
      </c>
      <c r="BS22" s="49">
        <v>-0.36580000469762303</v>
      </c>
      <c r="BT22" s="49">
        <v>-0.36394998490957398</v>
      </c>
      <c r="BU22" s="49">
        <v>-0.36253569312502498</v>
      </c>
      <c r="BV22" s="49">
        <v>-0.35999607657558602</v>
      </c>
      <c r="BW22" s="49">
        <v>-0.35897889093796997</v>
      </c>
      <c r="BX22" s="49">
        <v>-0.35731723263945397</v>
      </c>
      <c r="BY22" s="49">
        <v>-0.35612358370309799</v>
      </c>
      <c r="BZ22" s="49">
        <v>-0.35399455233501298</v>
      </c>
      <c r="CA22" s="49">
        <v>-0.352148573122821</v>
      </c>
      <c r="CB22" s="49">
        <v>-0.34974061812306301</v>
      </c>
      <c r="CC22" s="49">
        <v>-0.34843916711013101</v>
      </c>
      <c r="CD22" s="49">
        <v>-0.346750031468325</v>
      </c>
      <c r="CE22" s="49">
        <v>-0.34396221309673303</v>
      </c>
      <c r="CF22" s="49">
        <v>-0.34269637530204</v>
      </c>
      <c r="CG22" s="49">
        <v>-0.34119199313620702</v>
      </c>
      <c r="CH22" s="49">
        <v>-0.33909371283477702</v>
      </c>
      <c r="CI22" s="49">
        <v>-0.33761042769328498</v>
      </c>
      <c r="CJ22" s="49">
        <v>-0.33529307616402698</v>
      </c>
      <c r="CK22" s="49">
        <v>-0.33303049002749802</v>
      </c>
      <c r="CL22" s="49">
        <v>-0.33122494915288597</v>
      </c>
      <c r="CM22" s="49">
        <v>-0.32921635625930201</v>
      </c>
      <c r="CN22" s="49">
        <v>-0.32486067814514802</v>
      </c>
      <c r="CO22" s="49">
        <v>-0.32331503791868799</v>
      </c>
      <c r="CP22" s="49">
        <v>-0.319670489880447</v>
      </c>
      <c r="CQ22" s="49">
        <v>-0.313826830486508</v>
      </c>
      <c r="CR22" s="49">
        <v>-0.30840964990231601</v>
      </c>
      <c r="CS22" s="49">
        <v>-0.30617370425485801</v>
      </c>
      <c r="CT22" s="49">
        <v>-0.299609792763743</v>
      </c>
      <c r="CU22" s="49">
        <v>-0.29402202560206098</v>
      </c>
      <c r="CV22" s="49">
        <v>-0.28743854290279902</v>
      </c>
      <c r="CW22" s="49">
        <v>-0.269711651054926</v>
      </c>
      <c r="CX22" s="49">
        <v>-0.23811395938049101</v>
      </c>
      <c r="CY22" s="49">
        <v>11422339015425.699</v>
      </c>
      <c r="CZ22" s="49">
        <v>12331644766905.4</v>
      </c>
      <c r="DA22" s="49">
        <v>13531000052622.9</v>
      </c>
      <c r="DB22" s="49">
        <v>14067823987960.9</v>
      </c>
      <c r="DC22" s="49">
        <v>14382001339334.699</v>
      </c>
      <c r="DD22" s="49">
        <v>14754472705893.199</v>
      </c>
      <c r="DE22" s="49">
        <v>15030063496512.1</v>
      </c>
      <c r="DF22" s="49">
        <v>15250292412881</v>
      </c>
      <c r="DG22" s="49">
        <v>15531377587453.801</v>
      </c>
      <c r="DH22" s="49">
        <v>15685133609931</v>
      </c>
      <c r="DI22" s="49">
        <v>15835496432362.5</v>
      </c>
      <c r="DJ22" s="49">
        <v>16031948352382.4</v>
      </c>
      <c r="DK22" s="49">
        <v>16165467003954.9</v>
      </c>
      <c r="DL22" s="49">
        <v>16263400580056.4</v>
      </c>
      <c r="DM22" s="49">
        <v>16374712883180.6</v>
      </c>
      <c r="DN22" s="49">
        <v>16439461453928</v>
      </c>
      <c r="DO22" s="49">
        <v>16554605993964.199</v>
      </c>
      <c r="DP22" s="49">
        <v>16671830374824.1</v>
      </c>
      <c r="DQ22" s="49">
        <v>16790469138261</v>
      </c>
      <c r="DR22" s="49">
        <v>16860605612044.199</v>
      </c>
      <c r="DS22" s="49">
        <v>16936780275242.801</v>
      </c>
      <c r="DT22" s="49">
        <v>17075938621002.5</v>
      </c>
      <c r="DU22" s="49">
        <v>17150412244885.1</v>
      </c>
      <c r="DV22" s="49">
        <v>17227867828933</v>
      </c>
      <c r="DW22" s="49">
        <v>17286151557741.6</v>
      </c>
      <c r="DX22" s="49">
        <v>17343067562718.699</v>
      </c>
      <c r="DY22" s="49">
        <v>17395981978884</v>
      </c>
      <c r="DZ22" s="49">
        <v>17469057895483.301</v>
      </c>
      <c r="EA22" s="49">
        <v>17571163584136.1</v>
      </c>
      <c r="EB22" s="49">
        <v>17620399921919.898</v>
      </c>
      <c r="EC22" s="49">
        <v>17681873466278.398</v>
      </c>
      <c r="ED22" s="49">
        <v>17780238934854.102</v>
      </c>
      <c r="EE22" s="49">
        <v>17873972150461.199</v>
      </c>
      <c r="EF22" s="49">
        <v>17933945632971.102</v>
      </c>
      <c r="EG22" s="49">
        <v>17977999028842.199</v>
      </c>
      <c r="EH22" s="49">
        <v>18022891102692.602</v>
      </c>
      <c r="EI22" s="49">
        <v>18091580810063.5</v>
      </c>
      <c r="EJ22" s="49">
        <v>18140195912830.898</v>
      </c>
      <c r="EK22" s="49">
        <v>18189832365259.898</v>
      </c>
      <c r="EL22" s="49">
        <v>18219171354611.5</v>
      </c>
      <c r="EM22" s="49">
        <v>18283697670861.699</v>
      </c>
      <c r="EN22" s="49">
        <v>18330568731927.699</v>
      </c>
      <c r="EO22" s="49">
        <v>18457327814441.602</v>
      </c>
      <c r="EP22" s="49">
        <v>18511101412049.102</v>
      </c>
      <c r="EQ22" s="49">
        <v>18592005196035.898</v>
      </c>
      <c r="ER22" s="49">
        <v>18649627299659.699</v>
      </c>
      <c r="ES22" s="49">
        <v>18705788843963</v>
      </c>
      <c r="ET22" s="49">
        <v>18761102100084.398</v>
      </c>
      <c r="EU22" s="49">
        <v>18826123556940.898</v>
      </c>
      <c r="EV22" s="49">
        <v>18872676208569.5</v>
      </c>
      <c r="EW22" s="49">
        <v>18927541669073.398</v>
      </c>
      <c r="EX22" s="49">
        <v>18959147696006.301</v>
      </c>
      <c r="EY22" s="49">
        <v>19029884033242.801</v>
      </c>
      <c r="EZ22" s="49">
        <v>19069782608482.801</v>
      </c>
      <c r="FA22" s="49">
        <v>19099537862142.102</v>
      </c>
      <c r="FB22" s="49">
        <v>19145084628436.102</v>
      </c>
      <c r="FC22" s="49">
        <v>19170048645200.5</v>
      </c>
      <c r="FD22" s="49">
        <v>19198827385041.898</v>
      </c>
      <c r="FE22" s="49">
        <v>19245589326706.398</v>
      </c>
      <c r="FF22" s="49">
        <v>19306141153501.801</v>
      </c>
      <c r="FG22" s="49">
        <v>19381829562917.602</v>
      </c>
      <c r="FH22" s="49">
        <v>19427110462961.5</v>
      </c>
      <c r="FI22" s="49">
        <v>19464816936273.602</v>
      </c>
      <c r="FJ22" s="49">
        <v>19510396963341.5</v>
      </c>
      <c r="FK22" s="49">
        <v>19538498079777</v>
      </c>
      <c r="FL22" s="49">
        <v>19627711127520.102</v>
      </c>
      <c r="FM22" s="49">
        <v>19691315902373.801</v>
      </c>
      <c r="FN22" s="49">
        <v>19744825814869.602</v>
      </c>
      <c r="FO22" s="49">
        <v>19772573937758.199</v>
      </c>
      <c r="FP22" s="49">
        <v>19815498714611.398</v>
      </c>
      <c r="FQ22" s="49">
        <v>19845479139894.5</v>
      </c>
      <c r="FR22" s="49">
        <v>19891283924048.5</v>
      </c>
      <c r="FS22" s="49">
        <v>19940619055986.602</v>
      </c>
      <c r="FT22" s="49">
        <v>19972134014866.199</v>
      </c>
      <c r="FU22" s="49">
        <v>19998849236232.699</v>
      </c>
      <c r="FV22" s="49">
        <v>20063173110228.102</v>
      </c>
      <c r="FW22" s="49">
        <v>20114195316490.699</v>
      </c>
      <c r="FX22" s="49">
        <v>20169635787796.398</v>
      </c>
      <c r="FY22" s="49">
        <v>20200816068037.301</v>
      </c>
      <c r="FZ22" s="49">
        <v>20251158976763.398</v>
      </c>
      <c r="GA22" s="49">
        <v>20302728460745.398</v>
      </c>
      <c r="GB22" s="49">
        <v>20345570353925.5</v>
      </c>
      <c r="GC22" s="49">
        <v>20427313654144.301</v>
      </c>
      <c r="GD22" s="49">
        <v>20469120123827.5</v>
      </c>
      <c r="GE22" s="49">
        <v>20515321259986.602</v>
      </c>
      <c r="GF22" s="49">
        <v>20586090146928.699</v>
      </c>
      <c r="GG22" s="49">
        <v>20617369809992.699</v>
      </c>
      <c r="GH22" s="49">
        <v>20693574517496.102</v>
      </c>
      <c r="GI22" s="49">
        <v>20750519154272.398</v>
      </c>
      <c r="GJ22" s="49">
        <v>20827103570603.301</v>
      </c>
      <c r="GK22" s="49">
        <v>20927513098489.398</v>
      </c>
      <c r="GL22" s="49">
        <v>21021720826439.699</v>
      </c>
      <c r="GM22" s="49">
        <v>21136717794035.898</v>
      </c>
      <c r="GN22" s="49">
        <v>21240948477225.102</v>
      </c>
      <c r="GO22" s="49">
        <v>21380143930764.5</v>
      </c>
      <c r="GP22" s="49">
        <v>21538214463423.199</v>
      </c>
      <c r="GQ22" s="49">
        <v>21644639669347.801</v>
      </c>
      <c r="GR22" s="49">
        <v>21949658427379.801</v>
      </c>
      <c r="GS22" s="49">
        <v>22140611916261.898</v>
      </c>
      <c r="GT22" s="49">
        <v>23708006211422.898</v>
      </c>
      <c r="GU22" s="49">
        <v>-3.5751492039684498</v>
      </c>
      <c r="GV22" s="49">
        <v>-2.8483046477441101</v>
      </c>
      <c r="GW22" s="49">
        <v>-2.6286323595965402</v>
      </c>
      <c r="GX22" s="49">
        <v>-2.52485566057871</v>
      </c>
      <c r="GY22" s="49">
        <v>-2.4347364327227701</v>
      </c>
      <c r="GZ22" s="49">
        <v>-2.3903218812502698</v>
      </c>
      <c r="HA22" s="49">
        <v>-2.3502176381982598</v>
      </c>
      <c r="HB22" s="49">
        <v>-2.3300332511901298</v>
      </c>
      <c r="HC22" s="49">
        <v>-2.3093437428821799</v>
      </c>
      <c r="HD22" s="49">
        <v>-2.28681062785801</v>
      </c>
      <c r="HE22" s="49">
        <v>-2.2586311670880899</v>
      </c>
      <c r="HF22" s="49">
        <v>-2.23900331441462</v>
      </c>
      <c r="HG22" s="49">
        <v>-2.2278522804151</v>
      </c>
      <c r="HH22" s="49">
        <v>-2.2109606571109901</v>
      </c>
      <c r="HI22" s="49">
        <v>-2.19423729587918</v>
      </c>
      <c r="HJ22" s="49">
        <v>-2.1855377825121698</v>
      </c>
      <c r="HK22" s="49">
        <v>-2.1753408570444601</v>
      </c>
      <c r="HL22" s="49">
        <v>-2.16253380461364</v>
      </c>
      <c r="HM22" s="49">
        <v>-2.1517310196410899</v>
      </c>
      <c r="HN22" s="49">
        <v>-2.1378449978783798</v>
      </c>
      <c r="HO22" s="49">
        <v>-2.13013641920007</v>
      </c>
      <c r="HP22" s="49">
        <v>-2.1155214987818098</v>
      </c>
      <c r="HQ22" s="49">
        <v>-2.1045239866343799</v>
      </c>
      <c r="HR22" s="49">
        <v>-2.0958581753799801</v>
      </c>
      <c r="HS22" s="49">
        <v>-2.08868645797111</v>
      </c>
      <c r="HT22" s="49">
        <v>-2.0813949595302401</v>
      </c>
      <c r="HU22" s="49">
        <v>-2.0771047445802502</v>
      </c>
      <c r="HV22" s="49">
        <v>-2.0671940391223602</v>
      </c>
      <c r="HW22" s="49">
        <v>-2.05930767370113</v>
      </c>
      <c r="HX22" s="49">
        <v>-2.05106361325169</v>
      </c>
      <c r="HY22" s="49">
        <v>-2.0463585670461</v>
      </c>
      <c r="HZ22" s="49">
        <v>-2.03324885644028</v>
      </c>
      <c r="IA22" s="49">
        <v>-2.0247044558365199</v>
      </c>
      <c r="IB22" s="49">
        <v>-2.0140740668407999</v>
      </c>
      <c r="IC22" s="49">
        <v>-2.00688002559568</v>
      </c>
      <c r="ID22" s="49">
        <v>-2.00204028295212</v>
      </c>
      <c r="IE22" s="49">
        <v>-1.9937354950755799</v>
      </c>
      <c r="IF22" s="49">
        <v>-1.9831521876828599</v>
      </c>
      <c r="IG22" s="49">
        <v>-1.97865247108968</v>
      </c>
      <c r="IH22" s="49">
        <v>-1.96975330230228</v>
      </c>
      <c r="II22" s="49">
        <v>-1.9628653000827001</v>
      </c>
      <c r="IJ22" s="49">
        <v>-1.95263353971071</v>
      </c>
      <c r="IK22" s="49">
        <v>-1.9468131308001699</v>
      </c>
      <c r="IL22" s="49">
        <v>-1.93455647164508</v>
      </c>
      <c r="IM22" s="49">
        <v>-1.9302057503333301</v>
      </c>
      <c r="IN22" s="49">
        <v>-1.92352978337248</v>
      </c>
      <c r="IO22" s="49">
        <v>-1.9141379448767</v>
      </c>
      <c r="IP22" s="49">
        <v>-1.91006631394445</v>
      </c>
      <c r="IQ22" s="49">
        <v>-1.9008173636232999</v>
      </c>
      <c r="IR22" s="49">
        <v>-1.8926884511325099</v>
      </c>
      <c r="IS22" s="49">
        <v>-1.8854346225597201</v>
      </c>
      <c r="IT22" s="49">
        <v>-1.88216705704187</v>
      </c>
      <c r="IU22" s="49">
        <v>-1.8754433029614801</v>
      </c>
      <c r="IV22" s="49">
        <v>-1.86910089647667</v>
      </c>
      <c r="IW22" s="49">
        <v>-1.86588967774175</v>
      </c>
      <c r="IX22" s="49">
        <v>-1.8599305539930999</v>
      </c>
      <c r="IY22" s="49">
        <v>-1.8533075203146501</v>
      </c>
      <c r="IZ22" s="49">
        <v>-1.84865380772377</v>
      </c>
      <c r="JA22" s="49">
        <v>-1.8391520748875101</v>
      </c>
      <c r="JB22" s="49">
        <v>-1.83633713671535</v>
      </c>
      <c r="JC22" s="49">
        <v>-1.8291888657387201</v>
      </c>
      <c r="JD22" s="49">
        <v>-1.8225827791064999</v>
      </c>
      <c r="JE22" s="49">
        <v>-1.81464299134719</v>
      </c>
      <c r="JF22" s="49">
        <v>-1.8083761912229199</v>
      </c>
      <c r="JG22" s="49">
        <v>-1.8034751439000101</v>
      </c>
      <c r="JH22" s="49">
        <v>-1.79503679121556</v>
      </c>
      <c r="JI22" s="49">
        <v>-1.79081387816395</v>
      </c>
      <c r="JJ22" s="49">
        <v>-1.7838158913020901</v>
      </c>
      <c r="JK22" s="49">
        <v>-1.7770131532547699</v>
      </c>
      <c r="JL22" s="49">
        <v>-1.7678710561522299</v>
      </c>
      <c r="JM22" s="49">
        <v>-1.76108797731512</v>
      </c>
      <c r="JN22" s="49">
        <v>-1.7527099182980199</v>
      </c>
      <c r="JO22" s="49">
        <v>-1.7476997918641901</v>
      </c>
      <c r="JP22" s="49">
        <v>-1.7335725453361499</v>
      </c>
      <c r="JQ22" s="49">
        <v>-1.7272127727701401</v>
      </c>
      <c r="JR22" s="49">
        <v>-1.7192388127991001</v>
      </c>
      <c r="JS22" s="49">
        <v>-1.7101713811064201</v>
      </c>
      <c r="JT22" s="49">
        <v>-1.70075668147603</v>
      </c>
      <c r="JU22" s="49">
        <v>-1.68766123991494</v>
      </c>
      <c r="JV22" s="49">
        <v>-1.67675033822361</v>
      </c>
      <c r="JW22" s="49">
        <v>-1.6727508063901799</v>
      </c>
      <c r="JX22" s="49">
        <v>-1.66074994913166</v>
      </c>
      <c r="JY22" s="49">
        <v>-1.65130655545825</v>
      </c>
      <c r="JZ22" s="49">
        <v>-1.6359880840405501</v>
      </c>
      <c r="KA22" s="49">
        <v>-1.62589073214726</v>
      </c>
      <c r="KB22" s="49">
        <v>-1.61309166391515</v>
      </c>
      <c r="KC22" s="49">
        <v>-1.6062946811816501</v>
      </c>
      <c r="KD22" s="49">
        <v>-1.5985948086808199</v>
      </c>
      <c r="KE22" s="49">
        <v>-1.5890876210742499</v>
      </c>
      <c r="KF22" s="49">
        <v>-1.57891097179597</v>
      </c>
      <c r="KG22" s="49">
        <v>-1.5670201430684101</v>
      </c>
      <c r="KH22" s="49">
        <v>-1.5410021230408699</v>
      </c>
      <c r="KI22" s="49">
        <v>-1.50781450851707</v>
      </c>
      <c r="KJ22" s="49">
        <v>-1.47120095207115</v>
      </c>
      <c r="KK22" s="49">
        <v>-1.4367863337124001</v>
      </c>
      <c r="KL22" s="49">
        <v>-1.4290064781911</v>
      </c>
      <c r="KM22" s="49">
        <v>-1.4003150055072</v>
      </c>
      <c r="KN22" s="49">
        <v>-1.33620576242208</v>
      </c>
      <c r="KO22" s="49">
        <v>-1.14278908742659</v>
      </c>
      <c r="KP22" s="49">
        <v>-0.98327659632475495</v>
      </c>
    </row>
    <row r="23" spans="1:302">
      <c r="A23" s="49" t="s">
        <v>428</v>
      </c>
      <c r="B23" s="49">
        <v>21000</v>
      </c>
      <c r="C23" s="49">
        <v>-0.65979260796369099</v>
      </c>
      <c r="D23" s="49">
        <v>-0.61467809335006096</v>
      </c>
      <c r="E23" s="49">
        <v>-0.58243304023244602</v>
      </c>
      <c r="F23" s="49">
        <v>-0.56297715083410704</v>
      </c>
      <c r="G23" s="49">
        <v>-0.54723347534474498</v>
      </c>
      <c r="H23" s="49">
        <v>-0.53405019728246605</v>
      </c>
      <c r="I23" s="49">
        <v>-0.52901021033388995</v>
      </c>
      <c r="J23" s="49">
        <v>-0.51702472312933201</v>
      </c>
      <c r="K23" s="49">
        <v>-0.50856619426140504</v>
      </c>
      <c r="L23" s="49">
        <v>-0.50230065462076501</v>
      </c>
      <c r="M23" s="49">
        <v>-0.495231536502172</v>
      </c>
      <c r="N23" s="49">
        <v>-0.48709260248290798</v>
      </c>
      <c r="O23" s="49">
        <v>-0.48312889793741798</v>
      </c>
      <c r="P23" s="49">
        <v>-0.47951770230975199</v>
      </c>
      <c r="Q23" s="49">
        <v>-0.47616310875353302</v>
      </c>
      <c r="R23" s="49">
        <v>-0.473329046477378</v>
      </c>
      <c r="S23" s="49">
        <v>-0.470456779240503</v>
      </c>
      <c r="T23" s="49">
        <v>-0.46665035071711503</v>
      </c>
      <c r="U23" s="49">
        <v>-0.46214988228790299</v>
      </c>
      <c r="V23" s="49">
        <v>-0.46051082444695601</v>
      </c>
      <c r="W23" s="49">
        <v>-0.45795536286487598</v>
      </c>
      <c r="X23" s="49">
        <v>-0.45495230762486699</v>
      </c>
      <c r="Y23" s="49">
        <v>-0.45341237375712301</v>
      </c>
      <c r="Z23" s="49">
        <v>-0.45012933720332399</v>
      </c>
      <c r="AA23" s="49">
        <v>-0.447528557121536</v>
      </c>
      <c r="AB23" s="49">
        <v>-0.44572095760111402</v>
      </c>
      <c r="AC23" s="49">
        <v>-0.44386685459583902</v>
      </c>
      <c r="AD23" s="49">
        <v>-0.44161422866441702</v>
      </c>
      <c r="AE23" s="49">
        <v>-0.43952296077862801</v>
      </c>
      <c r="AF23" s="49">
        <v>-0.43810056758916899</v>
      </c>
      <c r="AG23" s="49">
        <v>-0.43395044314112002</v>
      </c>
      <c r="AH23" s="49">
        <v>-0.432009939242265</v>
      </c>
      <c r="AI23" s="49">
        <v>-0.43043619984019199</v>
      </c>
      <c r="AJ23" s="49">
        <v>-0.42887155861803999</v>
      </c>
      <c r="AK23" s="49">
        <v>-0.426010952460943</v>
      </c>
      <c r="AL23" s="49">
        <v>-0.42338040033862301</v>
      </c>
      <c r="AM23" s="49">
        <v>-0.42085676093533197</v>
      </c>
      <c r="AN23" s="49">
        <v>-0.41933254023701599</v>
      </c>
      <c r="AO23" s="49">
        <v>-0.41675757750332698</v>
      </c>
      <c r="AP23" s="49">
        <v>-0.41442480642429802</v>
      </c>
      <c r="AQ23" s="49">
        <v>-0.41261954314738303</v>
      </c>
      <c r="AR23" s="49">
        <v>-0.41116526941299197</v>
      </c>
      <c r="AS23" s="49">
        <v>-0.409736627246926</v>
      </c>
      <c r="AT23" s="49">
        <v>-0.40706085694628302</v>
      </c>
      <c r="AU23" s="49">
        <v>-0.40536159626506402</v>
      </c>
      <c r="AV23" s="49">
        <v>-0.40428080628241903</v>
      </c>
      <c r="AW23" s="49">
        <v>-0.40248871125203001</v>
      </c>
      <c r="AX23" s="49">
        <v>-0.40059841621070402</v>
      </c>
      <c r="AY23" s="49">
        <v>-0.39870441314296101</v>
      </c>
      <c r="AZ23" s="49">
        <v>-0.39668901716574101</v>
      </c>
      <c r="BA23" s="49">
        <v>-0.39441966321501798</v>
      </c>
      <c r="BB23" s="49">
        <v>-0.393526350911381</v>
      </c>
      <c r="BC23" s="49">
        <v>-0.39219324861868599</v>
      </c>
      <c r="BD23" s="49">
        <v>-0.39080754756055502</v>
      </c>
      <c r="BE23" s="49">
        <v>-0.38969449361557001</v>
      </c>
      <c r="BF23" s="49">
        <v>-0.388391738816598</v>
      </c>
      <c r="BG23" s="49">
        <v>-0.38705296401672101</v>
      </c>
      <c r="BH23" s="49">
        <v>-0.38486601374648499</v>
      </c>
      <c r="BI23" s="49">
        <v>-0.38344342128640402</v>
      </c>
      <c r="BJ23" s="49">
        <v>-0.382188993701923</v>
      </c>
      <c r="BK23" s="49">
        <v>-0.38109402626449201</v>
      </c>
      <c r="BL23" s="49">
        <v>-0.37861671703364103</v>
      </c>
      <c r="BM23" s="49">
        <v>-0.37782209405946998</v>
      </c>
      <c r="BN23" s="49">
        <v>-0.37656286629451802</v>
      </c>
      <c r="BO23" s="49">
        <v>-0.37449202128575598</v>
      </c>
      <c r="BP23" s="49">
        <v>-0.37144114274795398</v>
      </c>
      <c r="BQ23" s="49">
        <v>-0.36994496920354097</v>
      </c>
      <c r="BR23" s="49">
        <v>-0.36767161017955902</v>
      </c>
      <c r="BS23" s="49">
        <v>-0.36638893898248298</v>
      </c>
      <c r="BT23" s="49">
        <v>-0.36486280740150301</v>
      </c>
      <c r="BU23" s="49">
        <v>-0.36340233677843597</v>
      </c>
      <c r="BV23" s="49">
        <v>-0.36079156561250197</v>
      </c>
      <c r="BW23" s="49">
        <v>-0.359832270217329</v>
      </c>
      <c r="BX23" s="49">
        <v>-0.35826220304092299</v>
      </c>
      <c r="BY23" s="49">
        <v>-0.35674786070654402</v>
      </c>
      <c r="BZ23" s="49">
        <v>-0.35494158138597498</v>
      </c>
      <c r="CA23" s="49">
        <v>-0.35301175522191502</v>
      </c>
      <c r="CB23" s="49">
        <v>-0.35042921818898698</v>
      </c>
      <c r="CC23" s="49">
        <v>-0.34935106627051199</v>
      </c>
      <c r="CD23" s="49">
        <v>-0.34726819811688497</v>
      </c>
      <c r="CE23" s="49">
        <v>-0.344503353378116</v>
      </c>
      <c r="CF23" s="49">
        <v>-0.343306848297315</v>
      </c>
      <c r="CG23" s="49">
        <v>-0.34186053028726698</v>
      </c>
      <c r="CH23" s="49">
        <v>-0.34004769651183803</v>
      </c>
      <c r="CI23" s="49">
        <v>-0.33831979845281501</v>
      </c>
      <c r="CJ23" s="49">
        <v>-0.33581622706930297</v>
      </c>
      <c r="CK23" s="49">
        <v>-0.33373757995771403</v>
      </c>
      <c r="CL23" s="49">
        <v>-0.33156148281687697</v>
      </c>
      <c r="CM23" s="49">
        <v>-0.32945933759478602</v>
      </c>
      <c r="CN23" s="49">
        <v>-0.32528852761535298</v>
      </c>
      <c r="CO23" s="49">
        <v>-0.323733397120683</v>
      </c>
      <c r="CP23" s="49">
        <v>-0.31984539696504799</v>
      </c>
      <c r="CQ23" s="49">
        <v>-0.31439130165465701</v>
      </c>
      <c r="CR23" s="49">
        <v>-0.30899555788768401</v>
      </c>
      <c r="CS23" s="49">
        <v>-0.30656884355481301</v>
      </c>
      <c r="CT23" s="49">
        <v>-0.29961686107343299</v>
      </c>
      <c r="CU23" s="49">
        <v>-0.294442271747683</v>
      </c>
      <c r="CV23" s="49">
        <v>-0.28743225281428902</v>
      </c>
      <c r="CW23" s="49">
        <v>-0.26984214694775399</v>
      </c>
      <c r="CX23" s="49">
        <v>-0.23822544350993399</v>
      </c>
      <c r="CY23" s="49">
        <v>11306931383349.1</v>
      </c>
      <c r="CZ23" s="49">
        <v>12233759882137.699</v>
      </c>
      <c r="DA23" s="49">
        <v>13435703526846.699</v>
      </c>
      <c r="DB23" s="49">
        <v>13982295243919.699</v>
      </c>
      <c r="DC23" s="49">
        <v>14301457513628.801</v>
      </c>
      <c r="DD23" s="49">
        <v>14679140464847.1</v>
      </c>
      <c r="DE23" s="49">
        <v>14944202294021</v>
      </c>
      <c r="DF23" s="49">
        <v>15175626797445.699</v>
      </c>
      <c r="DG23" s="49">
        <v>15505706274643</v>
      </c>
      <c r="DH23" s="49">
        <v>15615103230737.1</v>
      </c>
      <c r="DI23" s="49">
        <v>15775408888451.6</v>
      </c>
      <c r="DJ23" s="49">
        <v>15970989107759.699</v>
      </c>
      <c r="DK23" s="49">
        <v>16098259385170.5</v>
      </c>
      <c r="DL23" s="49">
        <v>16194690600711.4</v>
      </c>
      <c r="DM23" s="49">
        <v>16322275480900.699</v>
      </c>
      <c r="DN23" s="49">
        <v>16391707846844</v>
      </c>
      <c r="DO23" s="49">
        <v>16477402934252.199</v>
      </c>
      <c r="DP23" s="49">
        <v>16613735070093.4</v>
      </c>
      <c r="DQ23" s="49">
        <v>16733000021875.301</v>
      </c>
      <c r="DR23" s="49">
        <v>16802487485358.9</v>
      </c>
      <c r="DS23" s="49">
        <v>16895053032195.301</v>
      </c>
      <c r="DT23" s="49">
        <v>17023852090206.4</v>
      </c>
      <c r="DU23" s="49">
        <v>17100985287940.1</v>
      </c>
      <c r="DV23" s="49">
        <v>17171201007484.5</v>
      </c>
      <c r="DW23" s="49">
        <v>17237233226205.1</v>
      </c>
      <c r="DX23" s="49">
        <v>17296468705332.5</v>
      </c>
      <c r="DY23" s="49">
        <v>17355287893941.1</v>
      </c>
      <c r="DZ23" s="49">
        <v>17433248209235.5</v>
      </c>
      <c r="EA23" s="49">
        <v>17529042820721.4</v>
      </c>
      <c r="EB23" s="49">
        <v>17587823450265</v>
      </c>
      <c r="EC23" s="49">
        <v>17633916855045.699</v>
      </c>
      <c r="ED23" s="49">
        <v>17732223419816.5</v>
      </c>
      <c r="EE23" s="49">
        <v>17837675937840.301</v>
      </c>
      <c r="EF23" s="49">
        <v>17899512945118.398</v>
      </c>
      <c r="EG23" s="49">
        <v>17938717774118.898</v>
      </c>
      <c r="EH23" s="49">
        <v>17979413299693.699</v>
      </c>
      <c r="EI23" s="49">
        <v>18057334499231.5</v>
      </c>
      <c r="EJ23" s="49">
        <v>18104783101357.301</v>
      </c>
      <c r="EK23" s="49">
        <v>18146075516414.5</v>
      </c>
      <c r="EL23" s="49">
        <v>18191962126718.898</v>
      </c>
      <c r="EM23" s="49">
        <v>18248749726600.102</v>
      </c>
      <c r="EN23" s="49">
        <v>18273883008047.301</v>
      </c>
      <c r="EO23" s="49">
        <v>18419905574550.898</v>
      </c>
      <c r="EP23" s="49">
        <v>18482832046364.699</v>
      </c>
      <c r="EQ23" s="49">
        <v>18550932988510.898</v>
      </c>
      <c r="ER23" s="49">
        <v>18619572301711.301</v>
      </c>
      <c r="ES23" s="49">
        <v>18677476850643.699</v>
      </c>
      <c r="ET23" s="49">
        <v>18729315034723.199</v>
      </c>
      <c r="EU23" s="49">
        <v>18791319240016.199</v>
      </c>
      <c r="EV23" s="49">
        <v>18837881415430.5</v>
      </c>
      <c r="EW23" s="49">
        <v>18896680714781.199</v>
      </c>
      <c r="EX23" s="49">
        <v>18928514182348.5</v>
      </c>
      <c r="EY23" s="49">
        <v>18987990774730.5</v>
      </c>
      <c r="EZ23" s="49">
        <v>19038433428957.398</v>
      </c>
      <c r="FA23" s="49">
        <v>19072859073388.602</v>
      </c>
      <c r="FB23" s="49">
        <v>19110837272584.5</v>
      </c>
      <c r="FC23" s="49">
        <v>19139443483531.5</v>
      </c>
      <c r="FD23" s="49">
        <v>19168189541849.301</v>
      </c>
      <c r="FE23" s="49">
        <v>19221464469653.898</v>
      </c>
      <c r="FF23" s="49">
        <v>19283518564017.199</v>
      </c>
      <c r="FG23" s="49">
        <v>19351417877092.5</v>
      </c>
      <c r="FH23" s="49">
        <v>19397166234869.102</v>
      </c>
      <c r="FI23" s="49">
        <v>19430868627474.699</v>
      </c>
      <c r="FJ23" s="49">
        <v>19482462953410.398</v>
      </c>
      <c r="FK23" s="49">
        <v>19520031203522.199</v>
      </c>
      <c r="FL23" s="49">
        <v>19601608996629.5</v>
      </c>
      <c r="FM23" s="49">
        <v>19660232968064.301</v>
      </c>
      <c r="FN23" s="49">
        <v>19712232639431.5</v>
      </c>
      <c r="FO23" s="49">
        <v>19745314241003.699</v>
      </c>
      <c r="FP23" s="49">
        <v>19793945834530.102</v>
      </c>
      <c r="FQ23" s="49">
        <v>19822944694976.602</v>
      </c>
      <c r="FR23" s="49">
        <v>19870056705685.199</v>
      </c>
      <c r="FS23" s="49">
        <v>19917127050820.5</v>
      </c>
      <c r="FT23" s="49">
        <v>19947794024438.398</v>
      </c>
      <c r="FU23" s="49">
        <v>19976353825359.398</v>
      </c>
      <c r="FV23" s="49">
        <v>20039718559136.398</v>
      </c>
      <c r="FW23" s="49">
        <v>20095354517002.602</v>
      </c>
      <c r="FX23" s="49">
        <v>20148922923809.398</v>
      </c>
      <c r="FY23" s="49">
        <v>20187021736941.102</v>
      </c>
      <c r="FZ23" s="49">
        <v>20233742268262.199</v>
      </c>
      <c r="GA23" s="49">
        <v>20283480007997.699</v>
      </c>
      <c r="GB23" s="49">
        <v>20330019641913.398</v>
      </c>
      <c r="GC23" s="49">
        <v>20407223824845.199</v>
      </c>
      <c r="GD23" s="49">
        <v>20452695776451.102</v>
      </c>
      <c r="GE23" s="49">
        <v>20497098953975.398</v>
      </c>
      <c r="GF23" s="49">
        <v>20569210032689.199</v>
      </c>
      <c r="GG23" s="49">
        <v>20602658050082.801</v>
      </c>
      <c r="GH23" s="49">
        <v>20678194565635.699</v>
      </c>
      <c r="GI23" s="49">
        <v>20733577683043.301</v>
      </c>
      <c r="GJ23" s="49">
        <v>20815243630179.102</v>
      </c>
      <c r="GK23" s="49">
        <v>20906901282038.801</v>
      </c>
      <c r="GL23" s="49">
        <v>21012652243205.199</v>
      </c>
      <c r="GM23" s="49">
        <v>21130417405354.398</v>
      </c>
      <c r="GN23" s="49">
        <v>21237734875278.5</v>
      </c>
      <c r="GO23" s="49">
        <v>21371166563055.398</v>
      </c>
      <c r="GP23" s="49">
        <v>21532503225147.301</v>
      </c>
      <c r="GQ23" s="49">
        <v>21638969468420</v>
      </c>
      <c r="GR23" s="49">
        <v>21947767244626.801</v>
      </c>
      <c r="GS23" s="49">
        <v>22140397783094.898</v>
      </c>
      <c r="GT23" s="49">
        <v>23711382358171.801</v>
      </c>
      <c r="GU23" s="49">
        <v>-3.58250036900733</v>
      </c>
      <c r="GV23" s="49">
        <v>-2.8047099748522899</v>
      </c>
      <c r="GW23" s="49">
        <v>-2.6086975657608198</v>
      </c>
      <c r="GX23" s="49">
        <v>-2.50029345050838</v>
      </c>
      <c r="GY23" s="49">
        <v>-2.4213553776786201</v>
      </c>
      <c r="GZ23" s="49">
        <v>-2.37900222281958</v>
      </c>
      <c r="HA23" s="49">
        <v>-2.3369354935268598</v>
      </c>
      <c r="HB23" s="49">
        <v>-2.3161807084561201</v>
      </c>
      <c r="HC23" s="49">
        <v>-2.2984008567043799</v>
      </c>
      <c r="HD23" s="49">
        <v>-2.2668995181651601</v>
      </c>
      <c r="HE23" s="49">
        <v>-2.2509552507397799</v>
      </c>
      <c r="HF23" s="49">
        <v>-2.2341559287109098</v>
      </c>
      <c r="HG23" s="49">
        <v>-2.2092608837560599</v>
      </c>
      <c r="HH23" s="49">
        <v>-2.1969145028720201</v>
      </c>
      <c r="HI23" s="49">
        <v>-2.1872776095598998</v>
      </c>
      <c r="HJ23" s="49">
        <v>-2.1765052225352299</v>
      </c>
      <c r="HK23" s="49">
        <v>-2.16394517370547</v>
      </c>
      <c r="HL23" s="49">
        <v>-2.1524221821070499</v>
      </c>
      <c r="HM23" s="49">
        <v>-2.14323542578351</v>
      </c>
      <c r="HN23" s="49">
        <v>-2.1353504862693899</v>
      </c>
      <c r="HO23" s="49">
        <v>-2.11998849948221</v>
      </c>
      <c r="HP23" s="49">
        <v>-2.11098804563618</v>
      </c>
      <c r="HQ23" s="49">
        <v>-2.0983391158438902</v>
      </c>
      <c r="HR23" s="49">
        <v>-2.0899582015239302</v>
      </c>
      <c r="HS23" s="49">
        <v>-2.08602929162531</v>
      </c>
      <c r="HT23" s="49">
        <v>-2.0758554702346199</v>
      </c>
      <c r="HU23" s="49">
        <v>-2.0648471057610398</v>
      </c>
      <c r="HV23" s="49">
        <v>-2.0594648450870801</v>
      </c>
      <c r="HW23" s="49">
        <v>-2.05119186657826</v>
      </c>
      <c r="HX23" s="49">
        <v>-2.0406067374394601</v>
      </c>
      <c r="HY23" s="49">
        <v>-2.0346018118021001</v>
      </c>
      <c r="HZ23" s="49">
        <v>-2.0255018229032702</v>
      </c>
      <c r="IA23" s="49">
        <v>-2.02035972328602</v>
      </c>
      <c r="IB23" s="49">
        <v>-2.01332269673944</v>
      </c>
      <c r="IC23" s="49">
        <v>-2.0003977573037002</v>
      </c>
      <c r="ID23" s="49">
        <v>-1.9926553761417101</v>
      </c>
      <c r="IE23" s="49">
        <v>-1.98187942459995</v>
      </c>
      <c r="IF23" s="49">
        <v>-1.9767531579700399</v>
      </c>
      <c r="IG23" s="49">
        <v>-1.9675012954428399</v>
      </c>
      <c r="IH23" s="49">
        <v>-1.9607118126571299</v>
      </c>
      <c r="II23" s="49">
        <v>-1.9556706527616201</v>
      </c>
      <c r="IJ23" s="49">
        <v>-1.9498234461055499</v>
      </c>
      <c r="IK23" s="49">
        <v>-1.9418254272237201</v>
      </c>
      <c r="IL23" s="49">
        <v>-1.9290884486642501</v>
      </c>
      <c r="IM23" s="49">
        <v>-1.91889929810347</v>
      </c>
      <c r="IN23" s="49">
        <v>-1.9124411136852399</v>
      </c>
      <c r="IO23" s="49">
        <v>-1.9091196167970399</v>
      </c>
      <c r="IP23" s="49">
        <v>-1.90440757944435</v>
      </c>
      <c r="IQ23" s="49">
        <v>-1.8969469936583201</v>
      </c>
      <c r="IR23" s="49">
        <v>-1.8901379540708101</v>
      </c>
      <c r="IS23" s="49">
        <v>-1.88527644493262</v>
      </c>
      <c r="IT23" s="49">
        <v>-1.87696881212232</v>
      </c>
      <c r="IU23" s="49">
        <v>-1.87338216925016</v>
      </c>
      <c r="IV23" s="49">
        <v>-1.8664746384791</v>
      </c>
      <c r="IW23" s="49">
        <v>-1.8599332197710801</v>
      </c>
      <c r="IX23" s="49">
        <v>-1.8535856547616101</v>
      </c>
      <c r="IY23" s="49">
        <v>-1.8496256013591601</v>
      </c>
      <c r="IZ23" s="49">
        <v>-1.8404232145786299</v>
      </c>
      <c r="JA23" s="49">
        <v>-1.8351144465375899</v>
      </c>
      <c r="JB23" s="49">
        <v>-1.82819760382098</v>
      </c>
      <c r="JC23" s="49">
        <v>-1.8232233286885</v>
      </c>
      <c r="JD23" s="49">
        <v>-1.81309889967719</v>
      </c>
      <c r="JE23" s="49">
        <v>-1.8096014530359901</v>
      </c>
      <c r="JF23" s="49">
        <v>-1.80219840797053</v>
      </c>
      <c r="JG23" s="49">
        <v>-1.79777496350553</v>
      </c>
      <c r="JH23" s="49">
        <v>-1.7906889457624999</v>
      </c>
      <c r="JI23" s="49">
        <v>-1.7842444731513201</v>
      </c>
      <c r="JJ23" s="49">
        <v>-1.7766582561536</v>
      </c>
      <c r="JK23" s="49">
        <v>-1.7709973312176099</v>
      </c>
      <c r="JL23" s="49">
        <v>-1.76445712615832</v>
      </c>
      <c r="JM23" s="49">
        <v>-1.7577153395652201</v>
      </c>
      <c r="JN23" s="49">
        <v>-1.74488758069383</v>
      </c>
      <c r="JO23" s="49">
        <v>-1.7377233700935</v>
      </c>
      <c r="JP23" s="49">
        <v>-1.7294901924230299</v>
      </c>
      <c r="JQ23" s="49">
        <v>-1.7185943936313699</v>
      </c>
      <c r="JR23" s="49">
        <v>-1.71355298324392</v>
      </c>
      <c r="JS23" s="49">
        <v>-1.7087499120048899</v>
      </c>
      <c r="JT23" s="49">
        <v>-1.7045731268076101</v>
      </c>
      <c r="JU23" s="49">
        <v>-1.68803079172439</v>
      </c>
      <c r="JV23" s="49">
        <v>-1.6777371066414799</v>
      </c>
      <c r="JW23" s="49">
        <v>-1.67022082637812</v>
      </c>
      <c r="JX23" s="49">
        <v>-1.66175451162766</v>
      </c>
      <c r="JY23" s="49">
        <v>-1.6538020181061599</v>
      </c>
      <c r="JZ23" s="49">
        <v>-1.6443815648376801</v>
      </c>
      <c r="KA23" s="49">
        <v>-1.6240264197949701</v>
      </c>
      <c r="KB23" s="49">
        <v>-1.61675872052643</v>
      </c>
      <c r="KC23" s="49">
        <v>-1.6081546407448</v>
      </c>
      <c r="KD23" s="49">
        <v>-1.6005313532046299</v>
      </c>
      <c r="KE23" s="49">
        <v>-1.5903260016541101</v>
      </c>
      <c r="KF23" s="49">
        <v>-1.57752165350062</v>
      </c>
      <c r="KG23" s="49">
        <v>-1.56088936708519</v>
      </c>
      <c r="KH23" s="49">
        <v>-1.5430438875002399</v>
      </c>
      <c r="KI23" s="49">
        <v>-1.5050471807863</v>
      </c>
      <c r="KJ23" s="49">
        <v>-1.48048389556632</v>
      </c>
      <c r="KK23" s="49">
        <v>-1.44826743532141</v>
      </c>
      <c r="KL23" s="49">
        <v>-1.4311750172344799</v>
      </c>
      <c r="KM23" s="49">
        <v>-1.4051931964598201</v>
      </c>
      <c r="KN23" s="49">
        <v>-1.3495599238790099</v>
      </c>
      <c r="KO23" s="49">
        <v>-1.1370608140649601</v>
      </c>
      <c r="KP23" s="49">
        <v>-0.97103833417472696</v>
      </c>
    </row>
    <row r="24" spans="1:302">
      <c r="A24" s="49" t="s">
        <v>428</v>
      </c>
      <c r="B24" s="49">
        <v>22000</v>
      </c>
      <c r="C24" s="49">
        <v>-0.66692280313644803</v>
      </c>
      <c r="D24" s="49">
        <v>-0.61879057297624895</v>
      </c>
      <c r="E24" s="49">
        <v>-0.58695333966185503</v>
      </c>
      <c r="F24" s="49">
        <v>-0.56622495335084599</v>
      </c>
      <c r="G24" s="49">
        <v>-0.54989717509705205</v>
      </c>
      <c r="H24" s="49">
        <v>-0.53740598918580795</v>
      </c>
      <c r="I24" s="49">
        <v>-0.53044482816535998</v>
      </c>
      <c r="J24" s="49">
        <v>-0.51952593283436799</v>
      </c>
      <c r="K24" s="49">
        <v>-0.51191497193422797</v>
      </c>
      <c r="L24" s="49">
        <v>-0.50453353584609795</v>
      </c>
      <c r="M24" s="49">
        <v>-0.496796033568006</v>
      </c>
      <c r="N24" s="49">
        <v>-0.48837075165122101</v>
      </c>
      <c r="O24" s="49">
        <v>-0.484478067619804</v>
      </c>
      <c r="P24" s="49">
        <v>-0.48132135690064698</v>
      </c>
      <c r="Q24" s="49">
        <v>-0.47805729489396998</v>
      </c>
      <c r="R24" s="49">
        <v>-0.47504911862208998</v>
      </c>
      <c r="S24" s="49">
        <v>-0.47195736556045498</v>
      </c>
      <c r="T24" s="49">
        <v>-0.46906708448991702</v>
      </c>
      <c r="U24" s="49">
        <v>-0.46389916630232197</v>
      </c>
      <c r="V24" s="49">
        <v>-0.46235648214362002</v>
      </c>
      <c r="W24" s="49">
        <v>-0.46001530789698197</v>
      </c>
      <c r="X24" s="49">
        <v>-0.45692925013459601</v>
      </c>
      <c r="Y24" s="49">
        <v>-0.45469515737756799</v>
      </c>
      <c r="Z24" s="49">
        <v>-0.45239923006396998</v>
      </c>
      <c r="AA24" s="49">
        <v>-0.44909504521911803</v>
      </c>
      <c r="AB24" s="49">
        <v>-0.44732047072223002</v>
      </c>
      <c r="AC24" s="49">
        <v>-0.44529957243252599</v>
      </c>
      <c r="AD24" s="49">
        <v>-0.443291020647264</v>
      </c>
      <c r="AE24" s="49">
        <v>-0.44122604757607398</v>
      </c>
      <c r="AF24" s="49">
        <v>-0.43930705026122402</v>
      </c>
      <c r="AG24" s="49">
        <v>-0.43540514860924701</v>
      </c>
      <c r="AH24" s="49">
        <v>-0.43331961574628902</v>
      </c>
      <c r="AI24" s="49">
        <v>-0.43162221354102398</v>
      </c>
      <c r="AJ24" s="49">
        <v>-0.42982160835317201</v>
      </c>
      <c r="AK24" s="49">
        <v>-0.42712423456651899</v>
      </c>
      <c r="AL24" s="49">
        <v>-0.424415657852171</v>
      </c>
      <c r="AM24" s="49">
        <v>-0.42225331573310299</v>
      </c>
      <c r="AN24" s="49">
        <v>-0.42013205851335</v>
      </c>
      <c r="AO24" s="49">
        <v>-0.41816961645772999</v>
      </c>
      <c r="AP24" s="49">
        <v>-0.41578203693721599</v>
      </c>
      <c r="AQ24" s="49">
        <v>-0.41359581598490502</v>
      </c>
      <c r="AR24" s="49">
        <v>-0.41246962384665298</v>
      </c>
      <c r="AS24" s="49">
        <v>-0.41044409304480001</v>
      </c>
      <c r="AT24" s="49">
        <v>-0.40835400369418701</v>
      </c>
      <c r="AU24" s="49">
        <v>-0.40658898312582098</v>
      </c>
      <c r="AV24" s="49">
        <v>-0.405657651552566</v>
      </c>
      <c r="AW24" s="49">
        <v>-0.40360870859946602</v>
      </c>
      <c r="AX24" s="49">
        <v>-0.40154294008248498</v>
      </c>
      <c r="AY24" s="49">
        <v>-0.39979096786761298</v>
      </c>
      <c r="AZ24" s="49">
        <v>-0.39750845055725997</v>
      </c>
      <c r="BA24" s="49">
        <v>-0.395456264751603</v>
      </c>
      <c r="BB24" s="49">
        <v>-0.39451272784095298</v>
      </c>
      <c r="BC24" s="49">
        <v>-0.39275451064008898</v>
      </c>
      <c r="BD24" s="49">
        <v>-0.39220089006243503</v>
      </c>
      <c r="BE24" s="49">
        <v>-0.39078214178692999</v>
      </c>
      <c r="BF24" s="49">
        <v>-0.38915518878503202</v>
      </c>
      <c r="BG24" s="49">
        <v>-0.38812779280946602</v>
      </c>
      <c r="BH24" s="49">
        <v>-0.38611376968838301</v>
      </c>
      <c r="BI24" s="49">
        <v>-0.38426488374996098</v>
      </c>
      <c r="BJ24" s="49">
        <v>-0.38327548568042602</v>
      </c>
      <c r="BK24" s="49">
        <v>-0.381952318089053</v>
      </c>
      <c r="BL24" s="49">
        <v>-0.37952094654012403</v>
      </c>
      <c r="BM24" s="49">
        <v>-0.37825578982992503</v>
      </c>
      <c r="BN24" s="49">
        <v>-0.377087587877867</v>
      </c>
      <c r="BO24" s="49">
        <v>-0.375064095383426</v>
      </c>
      <c r="BP24" s="49">
        <v>-0.37262165414562398</v>
      </c>
      <c r="BQ24" s="49">
        <v>-0.37063235755894203</v>
      </c>
      <c r="BR24" s="49">
        <v>-0.36857717054185801</v>
      </c>
      <c r="BS24" s="49">
        <v>-0.36712434751726403</v>
      </c>
      <c r="BT24" s="49">
        <v>-0.36569359794984502</v>
      </c>
      <c r="BU24" s="49">
        <v>-0.364169159696761</v>
      </c>
      <c r="BV24" s="49">
        <v>-0.36174162375493701</v>
      </c>
      <c r="BW24" s="49">
        <v>-0.360676193492313</v>
      </c>
      <c r="BX24" s="49">
        <v>-0.35925082312638501</v>
      </c>
      <c r="BY24" s="49">
        <v>-0.35743029990149999</v>
      </c>
      <c r="BZ24" s="49">
        <v>-0.35570022087408798</v>
      </c>
      <c r="CA24" s="49">
        <v>-0.35367390967204199</v>
      </c>
      <c r="CB24" s="49">
        <v>-0.35123041941823901</v>
      </c>
      <c r="CC24" s="49">
        <v>-0.34984768089214302</v>
      </c>
      <c r="CD24" s="49">
        <v>-0.34795566431834601</v>
      </c>
      <c r="CE24" s="49">
        <v>-0.34514488813484601</v>
      </c>
      <c r="CF24" s="49">
        <v>-0.34371832252206302</v>
      </c>
      <c r="CG24" s="49">
        <v>-0.34249350756518199</v>
      </c>
      <c r="CH24" s="49">
        <v>-0.34058723349818398</v>
      </c>
      <c r="CI24" s="49">
        <v>-0.33910791552673503</v>
      </c>
      <c r="CJ24" s="49">
        <v>-0.33625232269521399</v>
      </c>
      <c r="CK24" s="49">
        <v>-0.334437755104186</v>
      </c>
      <c r="CL24" s="49">
        <v>-0.33203225334592001</v>
      </c>
      <c r="CM24" s="49">
        <v>-0.33000938167212202</v>
      </c>
      <c r="CN24" s="49">
        <v>-0.325821972898171</v>
      </c>
      <c r="CO24" s="49">
        <v>-0.32404579858491001</v>
      </c>
      <c r="CP24" s="49">
        <v>-0.32037142987802802</v>
      </c>
      <c r="CQ24" s="49">
        <v>-0.31493918867465398</v>
      </c>
      <c r="CR24" s="49">
        <v>-0.30967004627572697</v>
      </c>
      <c r="CS24" s="49">
        <v>-0.30696983009697698</v>
      </c>
      <c r="CT24" s="49">
        <v>-0.299735138092945</v>
      </c>
      <c r="CU24" s="49">
        <v>-0.29445366046830102</v>
      </c>
      <c r="CV24" s="49">
        <v>-0.28742590301061599</v>
      </c>
      <c r="CW24" s="49">
        <v>-0.26997048233985299</v>
      </c>
      <c r="CX24" s="49">
        <v>-0.23835091093765601</v>
      </c>
      <c r="CY24" s="49">
        <v>11157486228535.6</v>
      </c>
      <c r="CZ24" s="49">
        <v>12151850602431.5</v>
      </c>
      <c r="DA24" s="49">
        <v>13337232417780.6</v>
      </c>
      <c r="DB24" s="49">
        <v>13895367468847.4</v>
      </c>
      <c r="DC24" s="49">
        <v>14223643786628.1</v>
      </c>
      <c r="DD24" s="49">
        <v>14601650506000</v>
      </c>
      <c r="DE24" s="49">
        <v>14857770193001.301</v>
      </c>
      <c r="DF24" s="49">
        <v>15101789056544.4</v>
      </c>
      <c r="DG24" s="49">
        <v>15436029051481.301</v>
      </c>
      <c r="DH24" s="49">
        <v>15550467497837.199</v>
      </c>
      <c r="DI24" s="49">
        <v>15717199335728.699</v>
      </c>
      <c r="DJ24" s="49">
        <v>15913090868042.9</v>
      </c>
      <c r="DK24" s="49">
        <v>16034899334025.699</v>
      </c>
      <c r="DL24" s="49">
        <v>16142834751471.6</v>
      </c>
      <c r="DM24" s="49">
        <v>16259166573201</v>
      </c>
      <c r="DN24" s="49">
        <v>16354289083211.699</v>
      </c>
      <c r="DO24" s="49">
        <v>16408667563634.1</v>
      </c>
      <c r="DP24" s="49">
        <v>16585571858693</v>
      </c>
      <c r="DQ24" s="49">
        <v>16679976622194.801</v>
      </c>
      <c r="DR24" s="49">
        <v>16748106416885</v>
      </c>
      <c r="DS24" s="49">
        <v>16857075429663.199</v>
      </c>
      <c r="DT24" s="49">
        <v>16978371179045.699</v>
      </c>
      <c r="DU24" s="49">
        <v>17034461782583.9</v>
      </c>
      <c r="DV24" s="49">
        <v>17113598117835.6</v>
      </c>
      <c r="DW24" s="49">
        <v>17189719241113.5</v>
      </c>
      <c r="DX24" s="49">
        <v>17247489082150.5</v>
      </c>
      <c r="DY24" s="49">
        <v>17307984991366.9</v>
      </c>
      <c r="DZ24" s="49">
        <v>17399108694598.9</v>
      </c>
      <c r="EA24" s="49">
        <v>17484584788131.6</v>
      </c>
      <c r="EB24" s="49">
        <v>17538778655541.5</v>
      </c>
      <c r="EC24" s="49">
        <v>17602113862819.602</v>
      </c>
      <c r="ED24" s="49">
        <v>17681530256703.5</v>
      </c>
      <c r="EE24" s="49">
        <v>17792850251400.602</v>
      </c>
      <c r="EF24" s="49">
        <v>17861169730512.898</v>
      </c>
      <c r="EG24" s="49">
        <v>17893008563186.199</v>
      </c>
      <c r="EH24" s="49">
        <v>17941423485473.699</v>
      </c>
      <c r="EI24" s="49">
        <v>18020670415090.199</v>
      </c>
      <c r="EJ24" s="49">
        <v>18070536647565.398</v>
      </c>
      <c r="EK24" s="49">
        <v>18103755640514.301</v>
      </c>
      <c r="EL24" s="49">
        <v>18166041171769.102</v>
      </c>
      <c r="EM24" s="49">
        <v>18206853998724.699</v>
      </c>
      <c r="EN24" s="49">
        <v>18245758124637.102</v>
      </c>
      <c r="EO24" s="49">
        <v>18387278927169.398</v>
      </c>
      <c r="EP24" s="49">
        <v>18441807369930.699</v>
      </c>
      <c r="EQ24" s="49">
        <v>18509671500649.801</v>
      </c>
      <c r="ER24" s="49">
        <v>18595468885772.801</v>
      </c>
      <c r="ES24" s="49">
        <v>18657641039936.102</v>
      </c>
      <c r="ET24" s="49">
        <v>18698531924565.602</v>
      </c>
      <c r="EU24" s="49">
        <v>18752925324802.699</v>
      </c>
      <c r="EV24" s="49">
        <v>18815412969966.801</v>
      </c>
      <c r="EW24" s="49">
        <v>18860492010159.5</v>
      </c>
      <c r="EX24" s="49">
        <v>18896608378422</v>
      </c>
      <c r="EY24" s="49">
        <v>18951096166608.602</v>
      </c>
      <c r="EZ24" s="49">
        <v>19012215302205</v>
      </c>
      <c r="FA24" s="49">
        <v>19049875474900.301</v>
      </c>
      <c r="FB24" s="49">
        <v>19079785719887.398</v>
      </c>
      <c r="FC24" s="49">
        <v>19105700264231</v>
      </c>
      <c r="FD24" s="49">
        <v>19130954885558.898</v>
      </c>
      <c r="FE24" s="49">
        <v>19193387624720.199</v>
      </c>
      <c r="FF24" s="49">
        <v>19258695031878.199</v>
      </c>
      <c r="FG24" s="49">
        <v>19321292728058.801</v>
      </c>
      <c r="FH24" s="49">
        <v>19368352649422.301</v>
      </c>
      <c r="FI24" s="49">
        <v>19402966892932.398</v>
      </c>
      <c r="FJ24" s="49">
        <v>19457465768620</v>
      </c>
      <c r="FK24" s="49">
        <v>19499828822750.301</v>
      </c>
      <c r="FL24" s="49">
        <v>19575986768590.699</v>
      </c>
      <c r="FM24" s="49">
        <v>19632332052892.5</v>
      </c>
      <c r="FN24" s="49">
        <v>19683104946020.602</v>
      </c>
      <c r="FO24" s="49">
        <v>19722788502706.898</v>
      </c>
      <c r="FP24" s="49">
        <v>19767705255555.199</v>
      </c>
      <c r="FQ24" s="49">
        <v>19801587592788.301</v>
      </c>
      <c r="FR24" s="49">
        <v>19859378425696.199</v>
      </c>
      <c r="FS24" s="49">
        <v>19896043920820.5</v>
      </c>
      <c r="FT24" s="49">
        <v>19922442340756.5</v>
      </c>
      <c r="FU24" s="49">
        <v>19959641924501.898</v>
      </c>
      <c r="FV24" s="49">
        <v>20021286619399.898</v>
      </c>
      <c r="FW24" s="49">
        <v>20082050299525.199</v>
      </c>
      <c r="FX24" s="49">
        <v>20123253886470.301</v>
      </c>
      <c r="FY24" s="49">
        <v>20165344527339.699</v>
      </c>
      <c r="FZ24" s="49">
        <v>20212485669175.699</v>
      </c>
      <c r="GA24" s="49">
        <v>20265555734556.898</v>
      </c>
      <c r="GB24" s="49">
        <v>20317743644719.898</v>
      </c>
      <c r="GC24" s="49">
        <v>20390613298716.398</v>
      </c>
      <c r="GD24" s="49">
        <v>20431783305925.801</v>
      </c>
      <c r="GE24" s="49">
        <v>20474067961645.199</v>
      </c>
      <c r="GF24" s="49">
        <v>20546803675864.699</v>
      </c>
      <c r="GG24" s="49">
        <v>20584677424354.898</v>
      </c>
      <c r="GH24" s="49">
        <v>20662661653667.5</v>
      </c>
      <c r="GI24" s="49">
        <v>20716704395114.5</v>
      </c>
      <c r="GJ24" s="49">
        <v>20799973752597.199</v>
      </c>
      <c r="GK24" s="49">
        <v>20885684239563.102</v>
      </c>
      <c r="GL24" s="49">
        <v>21003673361496.5</v>
      </c>
      <c r="GM24" s="49">
        <v>21123173606330.398</v>
      </c>
      <c r="GN24" s="49">
        <v>21232722291926</v>
      </c>
      <c r="GO24" s="49">
        <v>21362906132443</v>
      </c>
      <c r="GP24" s="49">
        <v>21526913226089.699</v>
      </c>
      <c r="GQ24" s="49">
        <v>21633058233440.898</v>
      </c>
      <c r="GR24" s="49">
        <v>21945796269997.398</v>
      </c>
      <c r="GS24" s="49">
        <v>22140191342586.199</v>
      </c>
      <c r="GT24" s="49">
        <v>23714714364771.898</v>
      </c>
      <c r="GU24" s="49">
        <v>-3.5878417464293002</v>
      </c>
      <c r="GV24" s="49">
        <v>-2.7614749290553799</v>
      </c>
      <c r="GW24" s="49">
        <v>-2.5950700061655301</v>
      </c>
      <c r="GX24" s="49">
        <v>-2.49131072108985</v>
      </c>
      <c r="GY24" s="49">
        <v>-2.39907240774598</v>
      </c>
      <c r="GZ24" s="49">
        <v>-2.3532733659184699</v>
      </c>
      <c r="HA24" s="49">
        <v>-2.3328675272414299</v>
      </c>
      <c r="HB24" s="49">
        <v>-2.31447923306294</v>
      </c>
      <c r="HC24" s="49">
        <v>-2.2832979959319499</v>
      </c>
      <c r="HD24" s="49">
        <v>-2.2636548854085898</v>
      </c>
      <c r="HE24" s="49">
        <v>-2.2384589077960499</v>
      </c>
      <c r="HF24" s="49">
        <v>-2.2218255996147902</v>
      </c>
      <c r="HG24" s="49">
        <v>-2.2097093300537902</v>
      </c>
      <c r="HH24" s="49">
        <v>-2.1956349746624602</v>
      </c>
      <c r="HI24" s="49">
        <v>-2.18292406523405</v>
      </c>
      <c r="HJ24" s="49">
        <v>-2.1678094519970901</v>
      </c>
      <c r="HK24" s="49">
        <v>-2.1577639241665598</v>
      </c>
      <c r="HL24" s="49">
        <v>-2.14397342742103</v>
      </c>
      <c r="HM24" s="49">
        <v>-2.13773295649874</v>
      </c>
      <c r="HN24" s="49">
        <v>-2.1252833448508102</v>
      </c>
      <c r="HO24" s="49">
        <v>-2.11903760911337</v>
      </c>
      <c r="HP24" s="49">
        <v>-2.1084988092785402</v>
      </c>
      <c r="HQ24" s="49">
        <v>-2.0969341602123901</v>
      </c>
      <c r="HR24" s="49">
        <v>-2.08842937046954</v>
      </c>
      <c r="HS24" s="49">
        <v>-2.08431527115013</v>
      </c>
      <c r="HT24" s="49">
        <v>-2.0728645859205601</v>
      </c>
      <c r="HU24" s="49">
        <v>-2.0641202200666902</v>
      </c>
      <c r="HV24" s="49">
        <v>-2.0552737502156999</v>
      </c>
      <c r="HW24" s="49">
        <v>-2.0465534646623098</v>
      </c>
      <c r="HX24" s="49">
        <v>-2.03934504921</v>
      </c>
      <c r="HY24" s="49">
        <v>-2.0337587490014601</v>
      </c>
      <c r="HZ24" s="49">
        <v>-2.0214268595596101</v>
      </c>
      <c r="IA24" s="49">
        <v>-2.0178520072272699</v>
      </c>
      <c r="IB24" s="49">
        <v>-2.0092132524299502</v>
      </c>
      <c r="IC24" s="49">
        <v>-1.99814180138986</v>
      </c>
      <c r="ID24" s="49">
        <v>-1.9913591563590201</v>
      </c>
      <c r="IE24" s="49">
        <v>-1.9821310185816701</v>
      </c>
      <c r="IF24" s="49">
        <v>-1.9729841061092299</v>
      </c>
      <c r="IG24" s="49">
        <v>-1.96415811088604</v>
      </c>
      <c r="IH24" s="49">
        <v>-1.9572777045682599</v>
      </c>
      <c r="II24" s="49">
        <v>-1.9451461724332</v>
      </c>
      <c r="IJ24" s="49">
        <v>-1.94171879653202</v>
      </c>
      <c r="IK24" s="49">
        <v>-1.93795272731849</v>
      </c>
      <c r="IL24" s="49">
        <v>-1.92993821377791</v>
      </c>
      <c r="IM24" s="49">
        <v>-1.92680398945529</v>
      </c>
      <c r="IN24" s="49">
        <v>-1.9207346347701</v>
      </c>
      <c r="IO24" s="49">
        <v>-1.9064792272944699</v>
      </c>
      <c r="IP24" s="49">
        <v>-1.9012083718630399</v>
      </c>
      <c r="IQ24" s="49">
        <v>-1.8951637889398101</v>
      </c>
      <c r="IR24" s="49">
        <v>-1.88748912150339</v>
      </c>
      <c r="IS24" s="49">
        <v>-1.8812929815358199</v>
      </c>
      <c r="IT24" s="49">
        <v>-1.87672035258392</v>
      </c>
      <c r="IU24" s="49">
        <v>-1.87172081906955</v>
      </c>
      <c r="IV24" s="49">
        <v>-1.8605121199138801</v>
      </c>
      <c r="IW24" s="49">
        <v>-1.8554597922610501</v>
      </c>
      <c r="IX24" s="49">
        <v>-1.85094537376233</v>
      </c>
      <c r="IY24" s="49">
        <v>-1.8473206070741801</v>
      </c>
      <c r="IZ24" s="49">
        <v>-1.8397932430049799</v>
      </c>
      <c r="JA24" s="49">
        <v>-1.8353636412480701</v>
      </c>
      <c r="JB24" s="49">
        <v>-1.82588584447604</v>
      </c>
      <c r="JC24" s="49">
        <v>-1.8188643300024201</v>
      </c>
      <c r="JD24" s="49">
        <v>-1.81226805099225</v>
      </c>
      <c r="JE24" s="49">
        <v>-1.80708931990745</v>
      </c>
      <c r="JF24" s="49">
        <v>-1.80086008662556</v>
      </c>
      <c r="JG24" s="49">
        <v>-1.79496050508047</v>
      </c>
      <c r="JH24" s="49">
        <v>-1.79346715429842</v>
      </c>
      <c r="JI24" s="49">
        <v>-1.78402328042535</v>
      </c>
      <c r="JJ24" s="49">
        <v>-1.77690811560049</v>
      </c>
      <c r="JK24" s="49">
        <v>-1.76829787273895</v>
      </c>
      <c r="JL24" s="49">
        <v>-1.7606878102920001</v>
      </c>
      <c r="JM24" s="49">
        <v>-1.7521647402788201</v>
      </c>
      <c r="JN24" s="49">
        <v>-1.7458116863336699</v>
      </c>
      <c r="JO24" s="49">
        <v>-1.7332413798325501</v>
      </c>
      <c r="JP24" s="49">
        <v>-1.72732071642075</v>
      </c>
      <c r="JQ24" s="49">
        <v>-1.71988266329605</v>
      </c>
      <c r="JR24" s="49">
        <v>-1.71402394654999</v>
      </c>
      <c r="JS24" s="49">
        <v>-1.7087320426900801</v>
      </c>
      <c r="JT24" s="49">
        <v>-1.7038233202497599</v>
      </c>
      <c r="JU24" s="49">
        <v>-1.6954915204844401</v>
      </c>
      <c r="JV24" s="49">
        <v>-1.6849727039503</v>
      </c>
      <c r="JW24" s="49">
        <v>-1.67903716883901</v>
      </c>
      <c r="JX24" s="49">
        <v>-1.6741963249921601</v>
      </c>
      <c r="JY24" s="49">
        <v>-1.6561081966356901</v>
      </c>
      <c r="JZ24" s="49">
        <v>-1.63992810467206</v>
      </c>
      <c r="KA24" s="49">
        <v>-1.6338165501583299</v>
      </c>
      <c r="KB24" s="49">
        <v>-1.6266438969133701</v>
      </c>
      <c r="KC24" s="49">
        <v>-1.61665794510761</v>
      </c>
      <c r="KD24" s="49">
        <v>-1.6074230652811501</v>
      </c>
      <c r="KE24" s="49">
        <v>-1.5941648360662299</v>
      </c>
      <c r="KF24" s="49">
        <v>-1.5803964964035799</v>
      </c>
      <c r="KG24" s="49">
        <v>-1.5679533591693799</v>
      </c>
      <c r="KH24" s="49">
        <v>-1.5398716534589201</v>
      </c>
      <c r="KI24" s="49">
        <v>-1.52006225450056</v>
      </c>
      <c r="KJ24" s="49">
        <v>-1.49192857035138</v>
      </c>
      <c r="KK24" s="49">
        <v>-1.4604443628833801</v>
      </c>
      <c r="KL24" s="49">
        <v>-1.4469991069346899</v>
      </c>
      <c r="KM24" s="49">
        <v>-1.4089268334687799</v>
      </c>
      <c r="KN24" s="49">
        <v>-1.35370134383646</v>
      </c>
      <c r="KO24" s="49">
        <v>-1.1363252732454501</v>
      </c>
      <c r="KP24" s="49">
        <v>-0.96752631668130196</v>
      </c>
    </row>
    <row r="25" spans="1:302">
      <c r="A25" s="49" t="s">
        <v>428</v>
      </c>
      <c r="B25" s="49">
        <v>23000</v>
      </c>
      <c r="C25" s="49">
        <v>-0.67381900421941399</v>
      </c>
      <c r="D25" s="49">
        <v>-0.62269638475570999</v>
      </c>
      <c r="E25" s="49">
        <v>-0.59092944491039501</v>
      </c>
      <c r="F25" s="49">
        <v>-0.56950682617707904</v>
      </c>
      <c r="G25" s="49">
        <v>-0.55336622904881705</v>
      </c>
      <c r="H25" s="49">
        <v>-0.54046026907706401</v>
      </c>
      <c r="I25" s="49">
        <v>-0.53154616909029395</v>
      </c>
      <c r="J25" s="49">
        <v>-0.52159454219477297</v>
      </c>
      <c r="K25" s="49">
        <v>-0.51498759770791802</v>
      </c>
      <c r="L25" s="49">
        <v>-0.50682310862671398</v>
      </c>
      <c r="M25" s="49">
        <v>-0.49928059298519001</v>
      </c>
      <c r="N25" s="49">
        <v>-0.49178783240027701</v>
      </c>
      <c r="O25" s="49">
        <v>-0.48642104270186198</v>
      </c>
      <c r="P25" s="49">
        <v>-0.48344209746197397</v>
      </c>
      <c r="Q25" s="49">
        <v>-0.48003930740801298</v>
      </c>
      <c r="R25" s="49">
        <v>-0.477223914014479</v>
      </c>
      <c r="S25" s="49">
        <v>-0.47444279394250599</v>
      </c>
      <c r="T25" s="49">
        <v>-0.471147524018174</v>
      </c>
      <c r="U25" s="49">
        <v>-0.466656747894788</v>
      </c>
      <c r="V25" s="49">
        <v>-0.46376827601602</v>
      </c>
      <c r="W25" s="49">
        <v>-0.461639462549921</v>
      </c>
      <c r="X25" s="49">
        <v>-0.45843038797107499</v>
      </c>
      <c r="Y25" s="49">
        <v>-0.45620700676041798</v>
      </c>
      <c r="Z25" s="49">
        <v>-0.45453909038648999</v>
      </c>
      <c r="AA25" s="49">
        <v>-0.450327767756112</v>
      </c>
      <c r="AB25" s="49">
        <v>-0.44889817534557902</v>
      </c>
      <c r="AC25" s="49">
        <v>-0.44700489355052397</v>
      </c>
      <c r="AD25" s="49">
        <v>-0.44512802279036501</v>
      </c>
      <c r="AE25" s="49">
        <v>-0.44289102031390298</v>
      </c>
      <c r="AF25" s="49">
        <v>-0.44031254171349998</v>
      </c>
      <c r="AG25" s="49">
        <v>-0.43662327944884199</v>
      </c>
      <c r="AH25" s="49">
        <v>-0.43427915066649397</v>
      </c>
      <c r="AI25" s="49">
        <v>-0.43296083237661498</v>
      </c>
      <c r="AJ25" s="49">
        <v>-0.43103014463324602</v>
      </c>
      <c r="AK25" s="49">
        <v>-0.42808273295522298</v>
      </c>
      <c r="AL25" s="49">
        <v>-0.42573203153412698</v>
      </c>
      <c r="AM25" s="49">
        <v>-0.42340129570748303</v>
      </c>
      <c r="AN25" s="49">
        <v>-0.42132354912625403</v>
      </c>
      <c r="AO25" s="49">
        <v>-0.41910404253787398</v>
      </c>
      <c r="AP25" s="49">
        <v>-0.41694620386301101</v>
      </c>
      <c r="AQ25" s="49">
        <v>-0.41479327839024999</v>
      </c>
      <c r="AR25" s="49">
        <v>-0.41330178065977102</v>
      </c>
      <c r="AS25" s="49">
        <v>-0.41137936303482497</v>
      </c>
      <c r="AT25" s="49">
        <v>-0.40963207649323202</v>
      </c>
      <c r="AU25" s="49">
        <v>-0.40813549131759302</v>
      </c>
      <c r="AV25" s="49">
        <v>-0.40682308026347902</v>
      </c>
      <c r="AW25" s="49">
        <v>-0.40479449081275998</v>
      </c>
      <c r="AX25" s="49">
        <v>-0.40221135872208302</v>
      </c>
      <c r="AY25" s="49">
        <v>-0.400856308129594</v>
      </c>
      <c r="AZ25" s="49">
        <v>-0.39837164276703402</v>
      </c>
      <c r="BA25" s="49">
        <v>-0.39690891743157097</v>
      </c>
      <c r="BB25" s="49">
        <v>-0.39530516879825101</v>
      </c>
      <c r="BC25" s="49">
        <v>-0.393966229306493</v>
      </c>
      <c r="BD25" s="49">
        <v>-0.392991958549673</v>
      </c>
      <c r="BE25" s="49">
        <v>-0.39176378309020798</v>
      </c>
      <c r="BF25" s="49">
        <v>-0.39025018763438202</v>
      </c>
      <c r="BG25" s="49">
        <v>-0.388802650551343</v>
      </c>
      <c r="BH25" s="49">
        <v>-0.38718361258052297</v>
      </c>
      <c r="BI25" s="49">
        <v>-0.38515999282232499</v>
      </c>
      <c r="BJ25" s="49">
        <v>-0.38447619263223098</v>
      </c>
      <c r="BK25" s="49">
        <v>-0.38270607133775297</v>
      </c>
      <c r="BL25" s="49">
        <v>-0.380329531863207</v>
      </c>
      <c r="BM25" s="49">
        <v>-0.379021972021446</v>
      </c>
      <c r="BN25" s="49">
        <v>-0.37756857482464601</v>
      </c>
      <c r="BO25" s="49">
        <v>-0.37558750288512399</v>
      </c>
      <c r="BP25" s="49">
        <v>-0.37361744824509202</v>
      </c>
      <c r="BQ25" s="49">
        <v>-0.37112131066989601</v>
      </c>
      <c r="BR25" s="49">
        <v>-0.369348931264186</v>
      </c>
      <c r="BS25" s="49">
        <v>-0.36810057039897398</v>
      </c>
      <c r="BT25" s="49">
        <v>-0.36641481506377399</v>
      </c>
      <c r="BU25" s="49">
        <v>-0.36503886010756598</v>
      </c>
      <c r="BV25" s="49">
        <v>-0.36270513907241603</v>
      </c>
      <c r="BW25" s="49">
        <v>-0.36151362896012101</v>
      </c>
      <c r="BX25" s="49">
        <v>-0.36000056245871898</v>
      </c>
      <c r="BY25" s="49">
        <v>-0.35807673454879102</v>
      </c>
      <c r="BZ25" s="49">
        <v>-0.35622707749881599</v>
      </c>
      <c r="CA25" s="49">
        <v>-0.35436631905393001</v>
      </c>
      <c r="CB25" s="49">
        <v>-0.35175136196205598</v>
      </c>
      <c r="CC25" s="49">
        <v>-0.35046902469327801</v>
      </c>
      <c r="CD25" s="49">
        <v>-0.34845203458558999</v>
      </c>
      <c r="CE25" s="49">
        <v>-0.34585967088054997</v>
      </c>
      <c r="CF25" s="49">
        <v>-0.34440485040799002</v>
      </c>
      <c r="CG25" s="49">
        <v>-0.34313265435454898</v>
      </c>
      <c r="CH25" s="49">
        <v>-0.34090559164411099</v>
      </c>
      <c r="CI25" s="49">
        <v>-0.33985677335192599</v>
      </c>
      <c r="CJ25" s="49">
        <v>-0.33691759110644198</v>
      </c>
      <c r="CK25" s="49">
        <v>-0.33501411857062602</v>
      </c>
      <c r="CL25" s="49">
        <v>-0.33228307620845698</v>
      </c>
      <c r="CM25" s="49">
        <v>-0.330454626890054</v>
      </c>
      <c r="CN25" s="49">
        <v>-0.32677061455765499</v>
      </c>
      <c r="CO25" s="49">
        <v>-0.324390773878317</v>
      </c>
      <c r="CP25" s="49">
        <v>-0.32088232229143099</v>
      </c>
      <c r="CQ25" s="49">
        <v>-0.315460226469639</v>
      </c>
      <c r="CR25" s="49">
        <v>-0.31019103889668198</v>
      </c>
      <c r="CS25" s="49">
        <v>-0.30728349993236498</v>
      </c>
      <c r="CT25" s="49">
        <v>-0.29990834478630202</v>
      </c>
      <c r="CU25" s="49">
        <v>-0.29446357853472199</v>
      </c>
      <c r="CV25" s="49">
        <v>-0.28741952442945901</v>
      </c>
      <c r="CW25" s="49">
        <v>-0.27009411458011401</v>
      </c>
      <c r="CX25" s="49">
        <v>-0.23849271944904199</v>
      </c>
      <c r="CY25" s="49">
        <v>11007990852060.301</v>
      </c>
      <c r="CZ25" s="49">
        <v>12042484670024</v>
      </c>
      <c r="DA25" s="49">
        <v>13238195953858.4</v>
      </c>
      <c r="DB25" s="49">
        <v>13808140361778.9</v>
      </c>
      <c r="DC25" s="49">
        <v>14149167919392.1</v>
      </c>
      <c r="DD25" s="49">
        <v>14550941203642.801</v>
      </c>
      <c r="DE25" s="49">
        <v>14796760046931.1</v>
      </c>
      <c r="DF25" s="49">
        <v>15043905045619.199</v>
      </c>
      <c r="DG25" s="49">
        <v>15363848175879.1</v>
      </c>
      <c r="DH25" s="49">
        <v>15493175830731</v>
      </c>
      <c r="DI25" s="49">
        <v>15657621236727</v>
      </c>
      <c r="DJ25" s="49">
        <v>15860251793828.1</v>
      </c>
      <c r="DK25" s="49">
        <v>15980739132069</v>
      </c>
      <c r="DL25" s="49">
        <v>16087159775170</v>
      </c>
      <c r="DM25" s="49">
        <v>16197033586604.9</v>
      </c>
      <c r="DN25" s="49">
        <v>16309164409132.301</v>
      </c>
      <c r="DO25" s="49">
        <v>16369595818362.4</v>
      </c>
      <c r="DP25" s="49">
        <v>16553695082883</v>
      </c>
      <c r="DQ25" s="49">
        <v>16619422289316.699</v>
      </c>
      <c r="DR25" s="49">
        <v>16705936400139.1</v>
      </c>
      <c r="DS25" s="49">
        <v>16798277848330.301</v>
      </c>
      <c r="DT25" s="49">
        <v>16919650755696.5</v>
      </c>
      <c r="DU25" s="49">
        <v>16972307333676.5</v>
      </c>
      <c r="DV25" s="49">
        <v>17065291640177.1</v>
      </c>
      <c r="DW25" s="49">
        <v>17139070503937.1</v>
      </c>
      <c r="DX25" s="49">
        <v>17198196632729.5</v>
      </c>
      <c r="DY25" s="49">
        <v>17254653969233.301</v>
      </c>
      <c r="DZ25" s="49">
        <v>17358302659763.801</v>
      </c>
      <c r="EA25" s="49">
        <v>17433838840710.1</v>
      </c>
      <c r="EB25" s="49">
        <v>17508261448391.1</v>
      </c>
      <c r="EC25" s="49">
        <v>17556974278829.9</v>
      </c>
      <c r="ED25" s="49">
        <v>17635408537158.699</v>
      </c>
      <c r="EE25" s="49">
        <v>17748992492949.602</v>
      </c>
      <c r="EF25" s="49">
        <v>17813852816906.898</v>
      </c>
      <c r="EG25" s="49">
        <v>17857969121527.699</v>
      </c>
      <c r="EH25" s="49">
        <v>17902441701045.301</v>
      </c>
      <c r="EI25" s="49">
        <v>17987230459239.898</v>
      </c>
      <c r="EJ25" s="49">
        <v>18035608142394</v>
      </c>
      <c r="EK25" s="49">
        <v>18065581680739.5</v>
      </c>
      <c r="EL25" s="49">
        <v>18136477459398.199</v>
      </c>
      <c r="EM25" s="49">
        <v>18162708453265.602</v>
      </c>
      <c r="EN25" s="49">
        <v>18218177637458.602</v>
      </c>
      <c r="EO25" s="49">
        <v>18359080831289</v>
      </c>
      <c r="EP25" s="49">
        <v>18414393333253.199</v>
      </c>
      <c r="EQ25" s="49">
        <v>18472621157774</v>
      </c>
      <c r="ER25" s="49">
        <v>18561615404937.5</v>
      </c>
      <c r="ES25" s="49">
        <v>18623150978445.199</v>
      </c>
      <c r="ET25" s="49">
        <v>18670245607830</v>
      </c>
      <c r="EU25" s="49">
        <v>18710309113748.602</v>
      </c>
      <c r="EV25" s="49">
        <v>18787100174200.301</v>
      </c>
      <c r="EW25" s="49">
        <v>18819969942945.398</v>
      </c>
      <c r="EX25" s="49">
        <v>18869620382375.898</v>
      </c>
      <c r="EY25" s="49">
        <v>18913469876865.898</v>
      </c>
      <c r="EZ25" s="49">
        <v>18973565876550.602</v>
      </c>
      <c r="FA25" s="49">
        <v>19016042873409.199</v>
      </c>
      <c r="FB25" s="49">
        <v>19042397862425.199</v>
      </c>
      <c r="FC25" s="49">
        <v>19075120241578.398</v>
      </c>
      <c r="FD25" s="49">
        <v>19109920900662.699</v>
      </c>
      <c r="FE25" s="49">
        <v>19164761869053.699</v>
      </c>
      <c r="FF25" s="49">
        <v>19232576084295</v>
      </c>
      <c r="FG25" s="49">
        <v>19288557951007.199</v>
      </c>
      <c r="FH25" s="49">
        <v>19343052425712.602</v>
      </c>
      <c r="FI25" s="49">
        <v>19370264307367.398</v>
      </c>
      <c r="FJ25" s="49">
        <v>19428812913681.199</v>
      </c>
      <c r="FK25" s="49">
        <v>19479046384786</v>
      </c>
      <c r="FL25" s="49">
        <v>19551276048584.301</v>
      </c>
      <c r="FM25" s="49">
        <v>19604671824800.699</v>
      </c>
      <c r="FN25" s="49">
        <v>19656142749796.699</v>
      </c>
      <c r="FO25" s="49">
        <v>19700968104122.5</v>
      </c>
      <c r="FP25" s="49">
        <v>19745296525979.5</v>
      </c>
      <c r="FQ25" s="49">
        <v>19778214049858.102</v>
      </c>
      <c r="FR25" s="49">
        <v>19833640711258.699</v>
      </c>
      <c r="FS25" s="49">
        <v>19864411632638.199</v>
      </c>
      <c r="FT25" s="49">
        <v>19900700408961.398</v>
      </c>
      <c r="FU25" s="49">
        <v>19938997691971.199</v>
      </c>
      <c r="FV25" s="49">
        <v>20003563266887.102</v>
      </c>
      <c r="FW25" s="49">
        <v>20066669210856.301</v>
      </c>
      <c r="FX25" s="49">
        <v>20098327617618.398</v>
      </c>
      <c r="FY25" s="49">
        <v>20155932943126.102</v>
      </c>
      <c r="FZ25" s="49">
        <v>20192988386185.102</v>
      </c>
      <c r="GA25" s="49">
        <v>20248225357196.301</v>
      </c>
      <c r="GB25" s="49">
        <v>20305341895217.199</v>
      </c>
      <c r="GC25" s="49">
        <v>20372108639561.398</v>
      </c>
      <c r="GD25" s="49">
        <v>20410812045126.102</v>
      </c>
      <c r="GE25" s="49">
        <v>20458271698394.102</v>
      </c>
      <c r="GF25" s="49">
        <v>20524549991463.699</v>
      </c>
      <c r="GG25" s="49">
        <v>20559783562758.301</v>
      </c>
      <c r="GH25" s="49">
        <v>20647324858611.398</v>
      </c>
      <c r="GI25" s="49">
        <v>20698434525616.602</v>
      </c>
      <c r="GJ25" s="49">
        <v>20783742399533.5</v>
      </c>
      <c r="GK25" s="49">
        <v>20865235483030.5</v>
      </c>
      <c r="GL25" s="49">
        <v>20994747158623.301</v>
      </c>
      <c r="GM25" s="49">
        <v>21105983789094.301</v>
      </c>
      <c r="GN25" s="49">
        <v>21222781813974.398</v>
      </c>
      <c r="GO25" s="49">
        <v>21354324830504.301</v>
      </c>
      <c r="GP25" s="49">
        <v>21521418654387.699</v>
      </c>
      <c r="GQ25" s="49">
        <v>21626914663422.301</v>
      </c>
      <c r="GR25" s="49">
        <v>21943728202610</v>
      </c>
      <c r="GS25" s="49">
        <v>22139990500200.5</v>
      </c>
      <c r="GT25" s="49">
        <v>23717959018666.398</v>
      </c>
      <c r="GU25" s="49">
        <v>-3.5908441255993901</v>
      </c>
      <c r="GV25" s="49">
        <v>-2.7198179036013199</v>
      </c>
      <c r="GW25" s="49">
        <v>-2.5867093932496799</v>
      </c>
      <c r="GX25" s="49">
        <v>-2.4651677774268901</v>
      </c>
      <c r="GY25" s="49">
        <v>-2.38934424697546</v>
      </c>
      <c r="GZ25" s="49">
        <v>-2.34477840691294</v>
      </c>
      <c r="HA25" s="49">
        <v>-2.3217978541569599</v>
      </c>
      <c r="HB25" s="49">
        <v>-2.2994701279285099</v>
      </c>
      <c r="HC25" s="49">
        <v>-2.2769360574373598</v>
      </c>
      <c r="HD25" s="49">
        <v>-2.26098159498226</v>
      </c>
      <c r="HE25" s="49">
        <v>-2.2375118579432201</v>
      </c>
      <c r="HF25" s="49">
        <v>-2.2219740947634099</v>
      </c>
      <c r="HG25" s="49">
        <v>-2.2086198811779898</v>
      </c>
      <c r="HH25" s="49">
        <v>-2.1939043149758102</v>
      </c>
      <c r="HI25" s="49">
        <v>-2.18210840850747</v>
      </c>
      <c r="HJ25" s="49">
        <v>-2.1731833704082599</v>
      </c>
      <c r="HK25" s="49">
        <v>-2.1509147305080201</v>
      </c>
      <c r="HL25" s="49">
        <v>-2.1417370985872699</v>
      </c>
      <c r="HM25" s="49">
        <v>-2.1324230942498699</v>
      </c>
      <c r="HN25" s="49">
        <v>-2.1252332457730301</v>
      </c>
      <c r="HO25" s="49">
        <v>-2.1150511435014701</v>
      </c>
      <c r="HP25" s="49">
        <v>-2.1062567578745899</v>
      </c>
      <c r="HQ25" s="49">
        <v>-2.0994044010128299</v>
      </c>
      <c r="HR25" s="49">
        <v>-2.0947453143890402</v>
      </c>
      <c r="HS25" s="49">
        <v>-2.0767518877242002</v>
      </c>
      <c r="HT25" s="49">
        <v>-2.0709533659943</v>
      </c>
      <c r="HU25" s="49">
        <v>-2.06422986151401</v>
      </c>
      <c r="HV25" s="49">
        <v>-2.0563534081661201</v>
      </c>
      <c r="HW25" s="49">
        <v>-2.0500545419128899</v>
      </c>
      <c r="HX25" s="49">
        <v>-2.0435423344845098</v>
      </c>
      <c r="HY25" s="49">
        <v>-2.0294998599509002</v>
      </c>
      <c r="HZ25" s="49">
        <v>-2.0233253422386599</v>
      </c>
      <c r="IA25" s="49">
        <v>-2.0154084388867699</v>
      </c>
      <c r="IB25" s="49">
        <v>-2.005520014384</v>
      </c>
      <c r="IC25" s="49">
        <v>-1.9984686378576899</v>
      </c>
      <c r="ID25" s="49">
        <v>-1.9918680507962601</v>
      </c>
      <c r="IE25" s="49">
        <v>-1.9827884284749</v>
      </c>
      <c r="IF25" s="49">
        <v>-1.97657948061513</v>
      </c>
      <c r="IG25" s="49">
        <v>-1.9682344892697901</v>
      </c>
      <c r="IH25" s="49">
        <v>-1.9612410485367899</v>
      </c>
      <c r="II25" s="49">
        <v>-1.95486398326288</v>
      </c>
      <c r="IJ25" s="49">
        <v>-1.94450928154417</v>
      </c>
      <c r="IK25" s="49">
        <v>-1.93592368296467</v>
      </c>
      <c r="IL25" s="49">
        <v>-1.93109374886408</v>
      </c>
      <c r="IM25" s="49">
        <v>-1.9257942594041999</v>
      </c>
      <c r="IN25" s="49">
        <v>-1.9156253321987899</v>
      </c>
      <c r="IO25" s="49">
        <v>-1.91269745257803</v>
      </c>
      <c r="IP25" s="49">
        <v>-1.9022666073535199</v>
      </c>
      <c r="IQ25" s="49">
        <v>-1.8942223201131301</v>
      </c>
      <c r="IR25" s="49">
        <v>-1.88920650980125</v>
      </c>
      <c r="IS25" s="49">
        <v>-1.88310644263409</v>
      </c>
      <c r="IT25" s="49">
        <v>-1.87878387155981</v>
      </c>
      <c r="IU25" s="49">
        <v>-1.87262443085241</v>
      </c>
      <c r="IV25" s="49">
        <v>-1.86223174210401</v>
      </c>
      <c r="IW25" s="49">
        <v>-1.85645527181001</v>
      </c>
      <c r="IX25" s="49">
        <v>-1.85079294315896</v>
      </c>
      <c r="IY25" s="49">
        <v>-1.8422882327893999</v>
      </c>
      <c r="IZ25" s="49">
        <v>-1.8364918480202901</v>
      </c>
      <c r="JA25" s="49">
        <v>-1.8320998798338901</v>
      </c>
      <c r="JB25" s="49">
        <v>-1.8267209609147499</v>
      </c>
      <c r="JC25" s="49">
        <v>-1.8207855538870801</v>
      </c>
      <c r="JD25" s="49">
        <v>-1.8147970245023901</v>
      </c>
      <c r="JE25" s="49">
        <v>-1.8087953373534</v>
      </c>
      <c r="JF25" s="49">
        <v>-1.80478334329832</v>
      </c>
      <c r="JG25" s="49">
        <v>-1.7966669347594499</v>
      </c>
      <c r="JH25" s="49">
        <v>-1.79249645211916</v>
      </c>
      <c r="JI25" s="49">
        <v>-1.7893305208050001</v>
      </c>
      <c r="JJ25" s="49">
        <v>-1.7795718751148399</v>
      </c>
      <c r="JK25" s="49">
        <v>-1.7696109327166301</v>
      </c>
      <c r="JL25" s="49">
        <v>-1.7575822977126001</v>
      </c>
      <c r="JM25" s="49">
        <v>-1.7520591764101201</v>
      </c>
      <c r="JN25" s="49">
        <v>-1.74560103728906</v>
      </c>
      <c r="JO25" s="49">
        <v>-1.73728719214737</v>
      </c>
      <c r="JP25" s="49">
        <v>-1.73145761306794</v>
      </c>
      <c r="JQ25" s="49">
        <v>-1.7281566681910401</v>
      </c>
      <c r="JR25" s="49">
        <v>-1.7230824840337</v>
      </c>
      <c r="JS25" s="49">
        <v>-1.7153870326715699</v>
      </c>
      <c r="JT25" s="49">
        <v>-1.7069001258348699</v>
      </c>
      <c r="JU25" s="49">
        <v>-1.7014750335851601</v>
      </c>
      <c r="JV25" s="49">
        <v>-1.6951741853907201</v>
      </c>
      <c r="JW25" s="49">
        <v>-1.6890372421642501</v>
      </c>
      <c r="JX25" s="49">
        <v>-1.67697998474057</v>
      </c>
      <c r="JY25" s="49">
        <v>-1.6681985157783801</v>
      </c>
      <c r="JZ25" s="49">
        <v>-1.65434630206169</v>
      </c>
      <c r="KA25" s="49">
        <v>-1.6490194783424399</v>
      </c>
      <c r="KB25" s="49">
        <v>-1.6374054777382301</v>
      </c>
      <c r="KC25" s="49">
        <v>-1.6290904023772199</v>
      </c>
      <c r="KD25" s="49">
        <v>-1.6150152514523699</v>
      </c>
      <c r="KE25" s="49">
        <v>-1.6025223106336799</v>
      </c>
      <c r="KF25" s="49">
        <v>-1.5922542099579799</v>
      </c>
      <c r="KG25" s="49">
        <v>-1.56984142632134</v>
      </c>
      <c r="KH25" s="49">
        <v>-1.5455832623611101</v>
      </c>
      <c r="KI25" s="49">
        <v>-1.5196310115248</v>
      </c>
      <c r="KJ25" s="49">
        <v>-1.5057886077490501</v>
      </c>
      <c r="KK25" s="49">
        <v>-1.47935234597827</v>
      </c>
      <c r="KL25" s="49">
        <v>-1.4628321797005699</v>
      </c>
      <c r="KM25" s="49">
        <v>-1.4179811440271199</v>
      </c>
      <c r="KN25" s="49">
        <v>-1.3599080624528499</v>
      </c>
      <c r="KO25" s="49">
        <v>-1.1396734125854</v>
      </c>
      <c r="KP25" s="49">
        <v>-0.97244091154571499</v>
      </c>
    </row>
    <row r="26" spans="1:302">
      <c r="A26" s="49" t="s">
        <v>428</v>
      </c>
      <c r="B26" s="49">
        <v>24000</v>
      </c>
      <c r="C26" s="49">
        <v>-0.67989255897420797</v>
      </c>
      <c r="D26" s="49">
        <v>-0.62640745143904197</v>
      </c>
      <c r="E26" s="49">
        <v>-0.59488816355509899</v>
      </c>
      <c r="F26" s="49">
        <v>-0.57273073185045398</v>
      </c>
      <c r="G26" s="49">
        <v>-0.55724595622254802</v>
      </c>
      <c r="H26" s="49">
        <v>-0.54340552470185799</v>
      </c>
      <c r="I26" s="49">
        <v>-0.53475550665169302</v>
      </c>
      <c r="J26" s="49">
        <v>-0.523733712144684</v>
      </c>
      <c r="K26" s="49">
        <v>-0.51700653109413197</v>
      </c>
      <c r="L26" s="49">
        <v>-0.50890119722963401</v>
      </c>
      <c r="M26" s="49">
        <v>-0.50114425657335004</v>
      </c>
      <c r="N26" s="49">
        <v>-0.49476896207577398</v>
      </c>
      <c r="O26" s="49">
        <v>-0.48862437929302199</v>
      </c>
      <c r="P26" s="49">
        <v>-0.48542903658438002</v>
      </c>
      <c r="Q26" s="49">
        <v>-0.482054403877965</v>
      </c>
      <c r="R26" s="49">
        <v>-0.479195337422201</v>
      </c>
      <c r="S26" s="49">
        <v>-0.47586286127404398</v>
      </c>
      <c r="T26" s="49">
        <v>-0.47328176834271901</v>
      </c>
      <c r="U26" s="49">
        <v>-0.46939591926941099</v>
      </c>
      <c r="V26" s="49">
        <v>-0.46567246497300502</v>
      </c>
      <c r="W26" s="49">
        <v>-0.46306645608420999</v>
      </c>
      <c r="X26" s="49">
        <v>-0.46028027312973002</v>
      </c>
      <c r="Y26" s="49">
        <v>-0.458199432990957</v>
      </c>
      <c r="Z26" s="49">
        <v>-0.45535988997101201</v>
      </c>
      <c r="AA26" s="49">
        <v>-0.45235678666678403</v>
      </c>
      <c r="AB26" s="49">
        <v>-0.450799367445952</v>
      </c>
      <c r="AC26" s="49">
        <v>-0.44865033114786401</v>
      </c>
      <c r="AD26" s="49">
        <v>-0.44612077121586202</v>
      </c>
      <c r="AE26" s="49">
        <v>-0.44434120149078599</v>
      </c>
      <c r="AF26" s="49">
        <v>-0.44120323694882402</v>
      </c>
      <c r="AG26" s="49">
        <v>-0.43786934660867199</v>
      </c>
      <c r="AH26" s="49">
        <v>-0.435732495211759</v>
      </c>
      <c r="AI26" s="49">
        <v>-0.43415672445180498</v>
      </c>
      <c r="AJ26" s="49">
        <v>-0.432083770386962</v>
      </c>
      <c r="AK26" s="49">
        <v>-0.42939818167761701</v>
      </c>
      <c r="AL26" s="49">
        <v>-0.42690701076363902</v>
      </c>
      <c r="AM26" s="49">
        <v>-0.42498648544936102</v>
      </c>
      <c r="AN26" s="49">
        <v>-0.42248150983252297</v>
      </c>
      <c r="AO26" s="49">
        <v>-0.42027050479934203</v>
      </c>
      <c r="AP26" s="49">
        <v>-0.418487803034434</v>
      </c>
      <c r="AQ26" s="49">
        <v>-0.41599146495897499</v>
      </c>
      <c r="AR26" s="49">
        <v>-0.41434606721641298</v>
      </c>
      <c r="AS26" s="49">
        <v>-0.412633073470208</v>
      </c>
      <c r="AT26" s="49">
        <v>-0.41099883013951599</v>
      </c>
      <c r="AU26" s="49">
        <v>-0.40942625863551901</v>
      </c>
      <c r="AV26" s="49">
        <v>-0.40799214752580298</v>
      </c>
      <c r="AW26" s="49">
        <v>-0.40597784632607398</v>
      </c>
      <c r="AX26" s="49">
        <v>-0.403189886544433</v>
      </c>
      <c r="AY26" s="49">
        <v>-0.40182216528873699</v>
      </c>
      <c r="AZ26" s="49">
        <v>-0.39940434507901801</v>
      </c>
      <c r="BA26" s="49">
        <v>-0.39815738589498101</v>
      </c>
      <c r="BB26" s="49">
        <v>-0.396327934670622</v>
      </c>
      <c r="BC26" s="49">
        <v>-0.39540095165088301</v>
      </c>
      <c r="BD26" s="49">
        <v>-0.39396630567156299</v>
      </c>
      <c r="BE26" s="49">
        <v>-0.39283466340822398</v>
      </c>
      <c r="BF26" s="49">
        <v>-0.39104395907831302</v>
      </c>
      <c r="BG26" s="49">
        <v>-0.38959633460977799</v>
      </c>
      <c r="BH26" s="49">
        <v>-0.388438258698171</v>
      </c>
      <c r="BI26" s="49">
        <v>-0.38616498211012401</v>
      </c>
      <c r="BJ26" s="49">
        <v>-0.38523851067508602</v>
      </c>
      <c r="BK26" s="49">
        <v>-0.38352156461075099</v>
      </c>
      <c r="BL26" s="49">
        <v>-0.38095081203616699</v>
      </c>
      <c r="BM26" s="49">
        <v>-0.37977770269411498</v>
      </c>
      <c r="BN26" s="49">
        <v>-0.37813104500295303</v>
      </c>
      <c r="BO26" s="49">
        <v>-0.37627060443239202</v>
      </c>
      <c r="BP26" s="49">
        <v>-0.374432000275988</v>
      </c>
      <c r="BQ26" s="49">
        <v>-0.37176561320942503</v>
      </c>
      <c r="BR26" s="49">
        <v>-0.37043194578550998</v>
      </c>
      <c r="BS26" s="49">
        <v>-0.369055893037602</v>
      </c>
      <c r="BT26" s="49">
        <v>-0.367244480363832</v>
      </c>
      <c r="BU26" s="49">
        <v>-0.36608077157126101</v>
      </c>
      <c r="BV26" s="49">
        <v>-0.36370859263799599</v>
      </c>
      <c r="BW26" s="49">
        <v>-0.36245294933161898</v>
      </c>
      <c r="BX26" s="49">
        <v>-0.36083035478032199</v>
      </c>
      <c r="BY26" s="49">
        <v>-0.35884656062958997</v>
      </c>
      <c r="BZ26" s="49">
        <v>-0.356995632953227</v>
      </c>
      <c r="CA26" s="49">
        <v>-0.35482506319913298</v>
      </c>
      <c r="CB26" s="49">
        <v>-0.352419118287078</v>
      </c>
      <c r="CC26" s="49">
        <v>-0.35103256301936803</v>
      </c>
      <c r="CD26" s="49">
        <v>-0.34905900198965401</v>
      </c>
      <c r="CE26" s="49">
        <v>-0.34651618460053601</v>
      </c>
      <c r="CF26" s="49">
        <v>-0.34528659416472202</v>
      </c>
      <c r="CG26" s="49">
        <v>-0.343756476261808</v>
      </c>
      <c r="CH26" s="49">
        <v>-0.34149471318577501</v>
      </c>
      <c r="CI26" s="49">
        <v>-0.34056462295012702</v>
      </c>
      <c r="CJ26" s="49">
        <v>-0.33751526885577299</v>
      </c>
      <c r="CK26" s="49">
        <v>-0.33534078257817601</v>
      </c>
      <c r="CL26" s="49">
        <v>-0.33297920880228998</v>
      </c>
      <c r="CM26" s="49">
        <v>-0.33094862884674697</v>
      </c>
      <c r="CN26" s="49">
        <v>-0.32753200090343099</v>
      </c>
      <c r="CO26" s="49">
        <v>-0.32473769481042702</v>
      </c>
      <c r="CP26" s="49">
        <v>-0.32131579059380999</v>
      </c>
      <c r="CQ26" s="49">
        <v>-0.31594860118208801</v>
      </c>
      <c r="CR26" s="49">
        <v>-0.310668319808664</v>
      </c>
      <c r="CS26" s="49">
        <v>-0.30759002622758103</v>
      </c>
      <c r="CT26" s="49">
        <v>-0.30022950339128002</v>
      </c>
      <c r="CU26" s="49">
        <v>-0.29468921627288702</v>
      </c>
      <c r="CV26" s="49">
        <v>-0.28741314204870999</v>
      </c>
      <c r="CW26" s="49">
        <v>-0.27021237552008198</v>
      </c>
      <c r="CX26" s="49">
        <v>-0.23865345811769201</v>
      </c>
      <c r="CY26" s="49">
        <v>10872465100581.199</v>
      </c>
      <c r="CZ26" s="49">
        <v>11919980569763.6</v>
      </c>
      <c r="DA26" s="49">
        <v>13141356557424.199</v>
      </c>
      <c r="DB26" s="49">
        <v>13722093821621.5</v>
      </c>
      <c r="DC26" s="49">
        <v>14078913913559.1</v>
      </c>
      <c r="DD26" s="49">
        <v>14488520023311.301</v>
      </c>
      <c r="DE26" s="49">
        <v>14715530635235.6</v>
      </c>
      <c r="DF26" s="49">
        <v>14990152741801.4</v>
      </c>
      <c r="DG26" s="49">
        <v>15300993563796.301</v>
      </c>
      <c r="DH26" s="49">
        <v>15436225696346.199</v>
      </c>
      <c r="DI26" s="49">
        <v>15593028177852.699</v>
      </c>
      <c r="DJ26" s="49">
        <v>15818532118832.801</v>
      </c>
      <c r="DK26" s="49">
        <v>15923150234041</v>
      </c>
      <c r="DL26" s="49">
        <v>16040459174344.1</v>
      </c>
      <c r="DM26" s="49">
        <v>16134555244543</v>
      </c>
      <c r="DN26" s="49">
        <v>16244569317810.199</v>
      </c>
      <c r="DO26" s="49">
        <v>16338825028919.301</v>
      </c>
      <c r="DP26" s="49">
        <v>16499062482746</v>
      </c>
      <c r="DQ26" s="49">
        <v>16572204137995.301</v>
      </c>
      <c r="DR26" s="49">
        <v>16669283108492.801</v>
      </c>
      <c r="DS26" s="49">
        <v>16746969354724.4</v>
      </c>
      <c r="DT26" s="49">
        <v>16870564825287.9</v>
      </c>
      <c r="DU26" s="49">
        <v>16928956920241.699</v>
      </c>
      <c r="DV26" s="49">
        <v>17018045234016.199</v>
      </c>
      <c r="DW26" s="49">
        <v>17090867452543.1</v>
      </c>
      <c r="DX26" s="49">
        <v>17155580223392.1</v>
      </c>
      <c r="DY26" s="49">
        <v>17213890289055.1</v>
      </c>
      <c r="DZ26" s="49">
        <v>17304394206459</v>
      </c>
      <c r="EA26" s="49">
        <v>17381700050581.5</v>
      </c>
      <c r="EB26" s="49">
        <v>17473949642140.199</v>
      </c>
      <c r="EC26" s="49">
        <v>17524079482358.301</v>
      </c>
      <c r="ED26" s="49">
        <v>17592521806126.699</v>
      </c>
      <c r="EE26" s="49">
        <v>17706690407562.5</v>
      </c>
      <c r="EF26" s="49">
        <v>17775166109809.199</v>
      </c>
      <c r="EG26" s="49">
        <v>17817036122327.301</v>
      </c>
      <c r="EH26" s="49">
        <v>17857219788588.301</v>
      </c>
      <c r="EI26" s="49">
        <v>17950583684057.199</v>
      </c>
      <c r="EJ26" s="49">
        <v>17999644450010.699</v>
      </c>
      <c r="EK26" s="49">
        <v>18030724705050.5</v>
      </c>
      <c r="EL26" s="49">
        <v>18097285048557.199</v>
      </c>
      <c r="EM26" s="49">
        <v>18124931739992.301</v>
      </c>
      <c r="EN26" s="49">
        <v>18178033192877.5</v>
      </c>
      <c r="EO26" s="49">
        <v>18325230742946.898</v>
      </c>
      <c r="EP26" s="49">
        <v>18391172444006.699</v>
      </c>
      <c r="EQ26" s="49">
        <v>18444303638273.898</v>
      </c>
      <c r="ER26" s="49">
        <v>18532191053037.801</v>
      </c>
      <c r="ES26" s="49">
        <v>18582485575434</v>
      </c>
      <c r="ET26" s="49">
        <v>18639061474829</v>
      </c>
      <c r="EU26" s="49">
        <v>18673322768705.699</v>
      </c>
      <c r="EV26" s="49">
        <v>18750197679969.102</v>
      </c>
      <c r="EW26" s="49">
        <v>18791523514225</v>
      </c>
      <c r="EX26" s="49">
        <v>18837066092593.102</v>
      </c>
      <c r="EY26" s="49">
        <v>18883800103327.898</v>
      </c>
      <c r="EZ26" s="49">
        <v>18939340381850.801</v>
      </c>
      <c r="FA26" s="49">
        <v>18989046035661.602</v>
      </c>
      <c r="FB26" s="49">
        <v>19009983732117.5</v>
      </c>
      <c r="FC26" s="49">
        <v>19041429103223.102</v>
      </c>
      <c r="FD26" s="49">
        <v>19086736973295.602</v>
      </c>
      <c r="FE26" s="49">
        <v>19136155542657.301</v>
      </c>
      <c r="FF26" s="49">
        <v>19218365298962.699</v>
      </c>
      <c r="FG26" s="49">
        <v>19251284581287.898</v>
      </c>
      <c r="FH26" s="49">
        <v>19309823023591.398</v>
      </c>
      <c r="FI26" s="49">
        <v>19345852960439.801</v>
      </c>
      <c r="FJ26" s="49">
        <v>19404663552827.699</v>
      </c>
      <c r="FK26" s="49">
        <v>19459872209785</v>
      </c>
      <c r="FL26" s="49">
        <v>19525183191112.102</v>
      </c>
      <c r="FM26" s="49">
        <v>19577584372934.301</v>
      </c>
      <c r="FN26" s="49">
        <v>19632110271719.398</v>
      </c>
      <c r="FO26" s="49">
        <v>19675463160024.398</v>
      </c>
      <c r="FP26" s="49">
        <v>19720590494393.602</v>
      </c>
      <c r="FQ26" s="49">
        <v>19765815475495.602</v>
      </c>
      <c r="FR26" s="49">
        <v>19810277220391.602</v>
      </c>
      <c r="FS26" s="49">
        <v>19846937231602.898</v>
      </c>
      <c r="FT26" s="49">
        <v>19882598870196.602</v>
      </c>
      <c r="FU26" s="49">
        <v>19919189044097.699</v>
      </c>
      <c r="FV26" s="49">
        <v>19984305130749.801</v>
      </c>
      <c r="FW26" s="49">
        <v>20039315172096.898</v>
      </c>
      <c r="FX26" s="49">
        <v>20074096980054.398</v>
      </c>
      <c r="FY26" s="49">
        <v>20140847391038.102</v>
      </c>
      <c r="FZ26" s="49">
        <v>20180434376580.5</v>
      </c>
      <c r="GA26" s="49">
        <v>20230715338880.199</v>
      </c>
      <c r="GB26" s="49">
        <v>20287311507587.5</v>
      </c>
      <c r="GC26" s="49">
        <v>20351919983074.801</v>
      </c>
      <c r="GD26" s="49">
        <v>20395861723984.5</v>
      </c>
      <c r="GE26" s="49">
        <v>20440108082658.199</v>
      </c>
      <c r="GF26" s="49">
        <v>20499714683943.102</v>
      </c>
      <c r="GG26" s="49">
        <v>20542500373317.898</v>
      </c>
      <c r="GH26" s="49">
        <v>20631620085116.898</v>
      </c>
      <c r="GI26" s="49">
        <v>20681965912792</v>
      </c>
      <c r="GJ26" s="49">
        <v>20765698828686.398</v>
      </c>
      <c r="GK26" s="49">
        <v>20849199437413.398</v>
      </c>
      <c r="GL26" s="49">
        <v>20985818397824.699</v>
      </c>
      <c r="GM26" s="49">
        <v>21089801151900.699</v>
      </c>
      <c r="GN26" s="49">
        <v>21210036587750</v>
      </c>
      <c r="GO26" s="49">
        <v>21345124119371.898</v>
      </c>
      <c r="GP26" s="49">
        <v>21515945684372.398</v>
      </c>
      <c r="GQ26" s="49">
        <v>21620544438883</v>
      </c>
      <c r="GR26" s="49">
        <v>21941539032165.602</v>
      </c>
      <c r="GS26" s="49">
        <v>22139792923347.199</v>
      </c>
      <c r="GT26" s="49">
        <v>23721083592088.801</v>
      </c>
      <c r="GU26" s="49">
        <v>-3.59134986657341</v>
      </c>
      <c r="GV26" s="49">
        <v>-2.6888968453603499</v>
      </c>
      <c r="GW26" s="49">
        <v>-2.5876118638280499</v>
      </c>
      <c r="GX26" s="49">
        <v>-2.4596668081141999</v>
      </c>
      <c r="GY26" s="49">
        <v>-2.3654994898560102</v>
      </c>
      <c r="GZ26" s="49">
        <v>-2.3403905221755998</v>
      </c>
      <c r="HA26" s="49">
        <v>-2.31158148832324</v>
      </c>
      <c r="HB26" s="49">
        <v>-2.2870571107990698</v>
      </c>
      <c r="HC26" s="49">
        <v>-2.2670686065435</v>
      </c>
      <c r="HD26" s="49">
        <v>-2.2536223325483902</v>
      </c>
      <c r="HE26" s="49">
        <v>-2.2469128776277101</v>
      </c>
      <c r="HF26" s="49">
        <v>-2.2260613856848201</v>
      </c>
      <c r="HG26" s="49">
        <v>-2.2086121291238299</v>
      </c>
      <c r="HH26" s="49">
        <v>-2.1935423079174599</v>
      </c>
      <c r="HI26" s="49">
        <v>-2.1820858506299401</v>
      </c>
      <c r="HJ26" s="49">
        <v>-2.17425446234363</v>
      </c>
      <c r="HK26" s="49">
        <v>-2.15723270940713</v>
      </c>
      <c r="HL26" s="49">
        <v>-2.1473752302925502</v>
      </c>
      <c r="HM26" s="49">
        <v>-2.1298355849944599</v>
      </c>
      <c r="HN26" s="49">
        <v>-2.12123346683271</v>
      </c>
      <c r="HO26" s="49">
        <v>-2.1134188465703398</v>
      </c>
      <c r="HP26" s="49">
        <v>-2.1068612992331701</v>
      </c>
      <c r="HQ26" s="49">
        <v>-2.0997345698604102</v>
      </c>
      <c r="HR26" s="49">
        <v>-2.0900466838835601</v>
      </c>
      <c r="HS26" s="49">
        <v>-2.0815724084936602</v>
      </c>
      <c r="HT26" s="49">
        <v>-2.0738472074127201</v>
      </c>
      <c r="HU26" s="49">
        <v>-2.06579893945537</v>
      </c>
      <c r="HV26" s="49">
        <v>-2.0595338958954099</v>
      </c>
      <c r="HW26" s="49">
        <v>-2.0515549958432602</v>
      </c>
      <c r="HX26" s="49">
        <v>-2.0455731546472302</v>
      </c>
      <c r="HY26" s="49">
        <v>-2.0380872037778701</v>
      </c>
      <c r="HZ26" s="49">
        <v>-2.02407627167362</v>
      </c>
      <c r="IA26" s="49">
        <v>-2.01609943214239</v>
      </c>
      <c r="IB26" s="49">
        <v>-2.0099679210909001</v>
      </c>
      <c r="IC26" s="49">
        <v>-2.0049990124677399</v>
      </c>
      <c r="ID26" s="49">
        <v>-1.9967942008626001</v>
      </c>
      <c r="IE26" s="49">
        <v>-1.9912613070982601</v>
      </c>
      <c r="IF26" s="49">
        <v>-1.98254610308616</v>
      </c>
      <c r="IG26" s="49">
        <v>-1.97638901290578</v>
      </c>
      <c r="IH26" s="49">
        <v>-1.97178916424734</v>
      </c>
      <c r="II26" s="49">
        <v>-1.96594759816227</v>
      </c>
      <c r="IJ26" s="49">
        <v>-1.9564339498747501</v>
      </c>
      <c r="IK26" s="49">
        <v>-1.94370251991391</v>
      </c>
      <c r="IL26" s="49">
        <v>-1.9348459403295399</v>
      </c>
      <c r="IM26" s="49">
        <v>-1.92789932370794</v>
      </c>
      <c r="IN26" s="49">
        <v>-1.9184168071478001</v>
      </c>
      <c r="IO26" s="49">
        <v>-1.91431772358888</v>
      </c>
      <c r="IP26" s="49">
        <v>-1.90898236724105</v>
      </c>
      <c r="IQ26" s="49">
        <v>-1.89704680195303</v>
      </c>
      <c r="IR26" s="49">
        <v>-1.8900076680120901</v>
      </c>
      <c r="IS26" s="49">
        <v>-1.8857039338599999</v>
      </c>
      <c r="IT26" s="49">
        <v>-1.8803216495260899</v>
      </c>
      <c r="IU26" s="49">
        <v>-1.8743469241130799</v>
      </c>
      <c r="IV26" s="49">
        <v>-1.86903041101777</v>
      </c>
      <c r="IW26" s="49">
        <v>-1.8617276106077401</v>
      </c>
      <c r="IX26" s="49">
        <v>-1.8541953335032699</v>
      </c>
      <c r="IY26" s="49">
        <v>-1.8465818151862099</v>
      </c>
      <c r="IZ26" s="49">
        <v>-1.8399542638984701</v>
      </c>
      <c r="JA26" s="49">
        <v>-1.8348591205070099</v>
      </c>
      <c r="JB26" s="49">
        <v>-1.8265474592942901</v>
      </c>
      <c r="JC26" s="49">
        <v>-1.82179786431688</v>
      </c>
      <c r="JD26" s="49">
        <v>-1.81444242705908</v>
      </c>
      <c r="JE26" s="49">
        <v>-1.8120777115522499</v>
      </c>
      <c r="JF26" s="49">
        <v>-1.8103046621810399</v>
      </c>
      <c r="JG26" s="49">
        <v>-1.8059252435353399</v>
      </c>
      <c r="JH26" s="49">
        <v>-1.80056514963909</v>
      </c>
      <c r="JI26" s="49">
        <v>-1.7931667314567801</v>
      </c>
      <c r="JJ26" s="49">
        <v>-1.78099049708382</v>
      </c>
      <c r="JK26" s="49">
        <v>-1.7745989693603099</v>
      </c>
      <c r="JL26" s="49">
        <v>-1.7687260109913501</v>
      </c>
      <c r="JM26" s="49">
        <v>-1.7624896489575801</v>
      </c>
      <c r="JN26" s="49">
        <v>-1.75417256307582</v>
      </c>
      <c r="JO26" s="49">
        <v>-1.7474724741716501</v>
      </c>
      <c r="JP26" s="49">
        <v>-1.74162167665518</v>
      </c>
      <c r="JQ26" s="49">
        <v>-1.7358096549691999</v>
      </c>
      <c r="JR26" s="49">
        <v>-1.7335251524361099</v>
      </c>
      <c r="JS26" s="49">
        <v>-1.72317026285533</v>
      </c>
      <c r="JT26" s="49">
        <v>-1.7178232076055799</v>
      </c>
      <c r="JU26" s="49">
        <v>-1.7123661152642999</v>
      </c>
      <c r="JV26" s="49">
        <v>-1.7009971632505101</v>
      </c>
      <c r="JW26" s="49">
        <v>-1.69695145366952</v>
      </c>
      <c r="JX26" s="49">
        <v>-1.69275858911875</v>
      </c>
      <c r="JY26" s="49">
        <v>-1.6784693493657401</v>
      </c>
      <c r="JZ26" s="49">
        <v>-1.6706184739000001</v>
      </c>
      <c r="KA26" s="49">
        <v>-1.6569450435913999</v>
      </c>
      <c r="KB26" s="49">
        <v>-1.65075431074968</v>
      </c>
      <c r="KC26" s="49">
        <v>-1.6438813980801801</v>
      </c>
      <c r="KD26" s="49">
        <v>-1.6275925437413199</v>
      </c>
      <c r="KE26" s="49">
        <v>-1.6091587005742001</v>
      </c>
      <c r="KF26" s="49">
        <v>-1.60145518890271</v>
      </c>
      <c r="KG26" s="49">
        <v>-1.5746499598344399</v>
      </c>
      <c r="KH26" s="49">
        <v>-1.5555262143904001</v>
      </c>
      <c r="KI26" s="49">
        <v>-1.53200643642409</v>
      </c>
      <c r="KJ26" s="49">
        <v>-1.5201577547090099</v>
      </c>
      <c r="KK26" s="49">
        <v>-1.50634532357406</v>
      </c>
      <c r="KL26" s="49">
        <v>-1.4823686799031901</v>
      </c>
      <c r="KM26" s="49">
        <v>-1.44167132007282</v>
      </c>
      <c r="KN26" s="49">
        <v>-1.3737136822000799</v>
      </c>
      <c r="KO26" s="49">
        <v>-1.1461424450681199</v>
      </c>
      <c r="KP26" s="49">
        <v>-0.98491521109173097</v>
      </c>
    </row>
    <row r="27" spans="1:302">
      <c r="A27" s="49" t="s">
        <v>428</v>
      </c>
      <c r="B27" s="49">
        <v>25000</v>
      </c>
      <c r="C27" s="49">
        <v>-0.68584406049920299</v>
      </c>
      <c r="D27" s="49">
        <v>-0.62936324427891399</v>
      </c>
      <c r="E27" s="49">
        <v>-0.59826408313628099</v>
      </c>
      <c r="F27" s="49">
        <v>-0.57712748161920102</v>
      </c>
      <c r="G27" s="49">
        <v>-0.56058600111811097</v>
      </c>
      <c r="H27" s="49">
        <v>-0.54622704657187604</v>
      </c>
      <c r="I27" s="49">
        <v>-0.53794736327086401</v>
      </c>
      <c r="J27" s="49">
        <v>-0.52667139918496397</v>
      </c>
      <c r="K27" s="49">
        <v>-0.51936401783147801</v>
      </c>
      <c r="L27" s="49">
        <v>-0.51076822354447404</v>
      </c>
      <c r="M27" s="49">
        <v>-0.50355568571783305</v>
      </c>
      <c r="N27" s="49">
        <v>-0.49694253558767099</v>
      </c>
      <c r="O27" s="49">
        <v>-0.49021426371930099</v>
      </c>
      <c r="P27" s="49">
        <v>-0.48699575483505803</v>
      </c>
      <c r="Q27" s="49">
        <v>-0.48378038947290197</v>
      </c>
      <c r="R27" s="49">
        <v>-0.48106428901929199</v>
      </c>
      <c r="S27" s="49">
        <v>-0.47787810437544997</v>
      </c>
      <c r="T27" s="49">
        <v>-0.47492891655680902</v>
      </c>
      <c r="U27" s="49">
        <v>-0.47209496803453699</v>
      </c>
      <c r="V27" s="49">
        <v>-0.467631195840162</v>
      </c>
      <c r="W27" s="49">
        <v>-0.46485113798787803</v>
      </c>
      <c r="X27" s="49">
        <v>-0.46239306953960102</v>
      </c>
      <c r="Y27" s="49">
        <v>-0.45973994915012301</v>
      </c>
      <c r="Z27" s="49">
        <v>-0.45663398453391602</v>
      </c>
      <c r="AA27" s="49">
        <v>-0.45442785934048802</v>
      </c>
      <c r="AB27" s="49">
        <v>-0.45225820880864098</v>
      </c>
      <c r="AC27" s="49">
        <v>-0.45019131050452199</v>
      </c>
      <c r="AD27" s="49">
        <v>-0.447202631744468</v>
      </c>
      <c r="AE27" s="49">
        <v>-0.445599319245713</v>
      </c>
      <c r="AF27" s="49">
        <v>-0.44242922175907301</v>
      </c>
      <c r="AG27" s="49">
        <v>-0.43911080817102199</v>
      </c>
      <c r="AH27" s="49">
        <v>-0.437109483939006</v>
      </c>
      <c r="AI27" s="49">
        <v>-0.43525347368344403</v>
      </c>
      <c r="AJ27" s="49">
        <v>-0.432912414118369</v>
      </c>
      <c r="AK27" s="49">
        <v>-0.43071987976349002</v>
      </c>
      <c r="AL27" s="49">
        <v>-0.428461264252883</v>
      </c>
      <c r="AM27" s="49">
        <v>-0.42640393948944</v>
      </c>
      <c r="AN27" s="49">
        <v>-0.42335169744236001</v>
      </c>
      <c r="AO27" s="49">
        <v>-0.42130071553061099</v>
      </c>
      <c r="AP27" s="49">
        <v>-0.41931374784806003</v>
      </c>
      <c r="AQ27" s="49">
        <v>-0.417005627289533</v>
      </c>
      <c r="AR27" s="49">
        <v>-0.41530977622112097</v>
      </c>
      <c r="AS27" s="49">
        <v>-0.41418270106181798</v>
      </c>
      <c r="AT27" s="49">
        <v>-0.41220311301839702</v>
      </c>
      <c r="AU27" s="49">
        <v>-0.41046429381600902</v>
      </c>
      <c r="AV27" s="49">
        <v>-0.40905856697468801</v>
      </c>
      <c r="AW27" s="49">
        <v>-0.40700607555364299</v>
      </c>
      <c r="AX27" s="49">
        <v>-0.40405860730017201</v>
      </c>
      <c r="AY27" s="49">
        <v>-0.40260719806457002</v>
      </c>
      <c r="AZ27" s="49">
        <v>-0.40044493437199702</v>
      </c>
      <c r="BA27" s="49">
        <v>-0.39895907422989202</v>
      </c>
      <c r="BB27" s="49">
        <v>-0.397239909046676</v>
      </c>
      <c r="BC27" s="49">
        <v>-0.39633191789681799</v>
      </c>
      <c r="BD27" s="49">
        <v>-0.394908181289989</v>
      </c>
      <c r="BE27" s="49">
        <v>-0.39369149317110602</v>
      </c>
      <c r="BF27" s="49">
        <v>-0.391888221437725</v>
      </c>
      <c r="BG27" s="49">
        <v>-0.39063188912551999</v>
      </c>
      <c r="BH27" s="49">
        <v>-0.38930256423047699</v>
      </c>
      <c r="BI27" s="49">
        <v>-0.38731458374313299</v>
      </c>
      <c r="BJ27" s="49">
        <v>-0.38599231642679799</v>
      </c>
      <c r="BK27" s="49">
        <v>-0.38401680363469798</v>
      </c>
      <c r="BL27" s="49">
        <v>-0.381653229988342</v>
      </c>
      <c r="BM27" s="49">
        <v>-0.380339348678575</v>
      </c>
      <c r="BN27" s="49">
        <v>-0.37867181747860001</v>
      </c>
      <c r="BO27" s="49">
        <v>-0.37680037499504998</v>
      </c>
      <c r="BP27" s="49">
        <v>-0.37520121063177098</v>
      </c>
      <c r="BQ27" s="49">
        <v>-0.37263683469917702</v>
      </c>
      <c r="BR27" s="49">
        <v>-0.371264292029022</v>
      </c>
      <c r="BS27" s="49">
        <v>-0.37004781203413101</v>
      </c>
      <c r="BT27" s="49">
        <v>-0.36812510242247498</v>
      </c>
      <c r="BU27" s="49">
        <v>-0.36673729794631399</v>
      </c>
      <c r="BV27" s="49">
        <v>-0.36451782379528602</v>
      </c>
      <c r="BW27" s="49">
        <v>-0.36316675761935302</v>
      </c>
      <c r="BX27" s="49">
        <v>-0.36163351183801601</v>
      </c>
      <c r="BY27" s="49">
        <v>-0.35959193337848</v>
      </c>
      <c r="BZ27" s="49">
        <v>-0.357672112070342</v>
      </c>
      <c r="CA27" s="49">
        <v>-0.35520851269881898</v>
      </c>
      <c r="CB27" s="49">
        <v>-0.353150719771121</v>
      </c>
      <c r="CC27" s="49">
        <v>-0.35153441561124199</v>
      </c>
      <c r="CD27" s="49">
        <v>-0.349586886515307</v>
      </c>
      <c r="CE27" s="49">
        <v>-0.34713329461470499</v>
      </c>
      <c r="CF27" s="49">
        <v>-0.34576843134645502</v>
      </c>
      <c r="CG27" s="49">
        <v>-0.344649112403075</v>
      </c>
      <c r="CH27" s="49">
        <v>-0.34215439635466599</v>
      </c>
      <c r="CI27" s="49">
        <v>-0.34127954042974301</v>
      </c>
      <c r="CJ27" s="49">
        <v>-0.33834531242529098</v>
      </c>
      <c r="CK27" s="49">
        <v>-0.33584864516346502</v>
      </c>
      <c r="CL27" s="49">
        <v>-0.33370878724354602</v>
      </c>
      <c r="CM27" s="49">
        <v>-0.331703225758397</v>
      </c>
      <c r="CN27" s="49">
        <v>-0.32833029069019398</v>
      </c>
      <c r="CO27" s="49">
        <v>-0.32479820254415998</v>
      </c>
      <c r="CP27" s="49">
        <v>-0.32146572475858598</v>
      </c>
      <c r="CQ27" s="49">
        <v>-0.31643439643037802</v>
      </c>
      <c r="CR27" s="49">
        <v>-0.31161584479653198</v>
      </c>
      <c r="CS27" s="49">
        <v>-0.30788180441691398</v>
      </c>
      <c r="CT27" s="49">
        <v>-0.30060213369591399</v>
      </c>
      <c r="CU27" s="49">
        <v>-0.29508006952796101</v>
      </c>
      <c r="CV27" s="49">
        <v>-0.28740677424510203</v>
      </c>
      <c r="CW27" s="49">
        <v>-0.27032222884763102</v>
      </c>
      <c r="CX27" s="49">
        <v>-0.238835853223997</v>
      </c>
      <c r="CY27" s="49">
        <v>10758360143773.301</v>
      </c>
      <c r="CZ27" s="49">
        <v>11807039861503.5</v>
      </c>
      <c r="DA27" s="49">
        <v>13054562716317.4</v>
      </c>
      <c r="DB27" s="49">
        <v>13638044063967.6</v>
      </c>
      <c r="DC27" s="49">
        <v>14012729971970.1</v>
      </c>
      <c r="DD27" s="49">
        <v>14438349150854</v>
      </c>
      <c r="DE27" s="49">
        <v>14647852673200.1</v>
      </c>
      <c r="DF27" s="49">
        <v>14942990521074.5</v>
      </c>
      <c r="DG27" s="49">
        <v>15240357076137.801</v>
      </c>
      <c r="DH27" s="49">
        <v>15396675199848.4</v>
      </c>
      <c r="DI27" s="49">
        <v>15531026095212.5</v>
      </c>
      <c r="DJ27" s="49">
        <v>15774155282112.801</v>
      </c>
      <c r="DK27" s="49">
        <v>15855361396165.699</v>
      </c>
      <c r="DL27" s="49">
        <v>15996216570784.4</v>
      </c>
      <c r="DM27" s="49">
        <v>16074552624649.301</v>
      </c>
      <c r="DN27" s="49">
        <v>16170691185714.9</v>
      </c>
      <c r="DO27" s="49">
        <v>16296388750412.6</v>
      </c>
      <c r="DP27" s="49">
        <v>16446753512650.1</v>
      </c>
      <c r="DQ27" s="49">
        <v>16529193327973.301</v>
      </c>
      <c r="DR27" s="49">
        <v>16624503543104.1</v>
      </c>
      <c r="DS27" s="49">
        <v>16695548607383.699</v>
      </c>
      <c r="DT27" s="49">
        <v>16827315705275.301</v>
      </c>
      <c r="DU27" s="49">
        <v>16885480293020.5</v>
      </c>
      <c r="DV27" s="49">
        <v>16973239529123.199</v>
      </c>
      <c r="DW27" s="49">
        <v>17037867938142.1</v>
      </c>
      <c r="DX27" s="49">
        <v>17106840281172.699</v>
      </c>
      <c r="DY27" s="49">
        <v>17173468714514.5</v>
      </c>
      <c r="DZ27" s="49">
        <v>17269569961096.4</v>
      </c>
      <c r="EA27" s="49">
        <v>17335397310564.699</v>
      </c>
      <c r="EB27" s="49">
        <v>17433791244563.199</v>
      </c>
      <c r="EC27" s="49">
        <v>17484843503589.9</v>
      </c>
      <c r="ED27" s="49">
        <v>17558443527276.301</v>
      </c>
      <c r="EE27" s="49">
        <v>17670132170088.102</v>
      </c>
      <c r="EF27" s="49">
        <v>17734741519532.102</v>
      </c>
      <c r="EG27" s="49">
        <v>17779459595700.898</v>
      </c>
      <c r="EH27" s="49">
        <v>17821448634388.898</v>
      </c>
      <c r="EI27" s="49">
        <v>17909733440722.398</v>
      </c>
      <c r="EJ27" s="49">
        <v>17969054228824.801</v>
      </c>
      <c r="EK27" s="49">
        <v>18006361292696.5</v>
      </c>
      <c r="EL27" s="49">
        <v>18055286789902.898</v>
      </c>
      <c r="EM27" s="49">
        <v>18094757581446.398</v>
      </c>
      <c r="EN27" s="49">
        <v>18147970451064.301</v>
      </c>
      <c r="EO27" s="49">
        <v>18290579953252.102</v>
      </c>
      <c r="EP27" s="49">
        <v>18350870801633.898</v>
      </c>
      <c r="EQ27" s="49">
        <v>18421695428715.301</v>
      </c>
      <c r="ER27" s="49">
        <v>18500050321430.602</v>
      </c>
      <c r="ES27" s="49">
        <v>18551806878136</v>
      </c>
      <c r="ET27" s="49">
        <v>18610745435724.5</v>
      </c>
      <c r="EU27" s="49">
        <v>18644298725223.602</v>
      </c>
      <c r="EV27" s="49">
        <v>18705235851675.398</v>
      </c>
      <c r="EW27" s="49">
        <v>18753124978363.898</v>
      </c>
      <c r="EX27" s="49">
        <v>18802065177228.5</v>
      </c>
      <c r="EY27" s="49">
        <v>18852972448632.898</v>
      </c>
      <c r="EZ27" s="49">
        <v>18898805788262.102</v>
      </c>
      <c r="FA27" s="49">
        <v>18949534058312.199</v>
      </c>
      <c r="FB27" s="49">
        <v>18979634499907.699</v>
      </c>
      <c r="FC27" s="49">
        <v>19005958417093.801</v>
      </c>
      <c r="FD27" s="49">
        <v>19060665081330.602</v>
      </c>
      <c r="FE27" s="49">
        <v>19109204527205.5</v>
      </c>
      <c r="FF27" s="49">
        <v>19200820656817.301</v>
      </c>
      <c r="FG27" s="49">
        <v>19223070320785.199</v>
      </c>
      <c r="FH27" s="49">
        <v>19275520076092.5</v>
      </c>
      <c r="FI27" s="49">
        <v>19323573429169.301</v>
      </c>
      <c r="FJ27" s="49">
        <v>19379504249394.699</v>
      </c>
      <c r="FK27" s="49">
        <v>19440132119222.898</v>
      </c>
      <c r="FL27" s="49">
        <v>19499163829566.801</v>
      </c>
      <c r="FM27" s="49">
        <v>19551961229396.699</v>
      </c>
      <c r="FN27" s="49">
        <v>19612432932278.602</v>
      </c>
      <c r="FO27" s="49">
        <v>19646342176055.801</v>
      </c>
      <c r="FP27" s="49">
        <v>19696323207054.801</v>
      </c>
      <c r="FQ27" s="49">
        <v>19738974299278.199</v>
      </c>
      <c r="FR27" s="49">
        <v>19787139204141</v>
      </c>
      <c r="FS27" s="49">
        <v>19816368444912.699</v>
      </c>
      <c r="FT27" s="49">
        <v>19858323720352</v>
      </c>
      <c r="FU27" s="49">
        <v>19899072764127.398</v>
      </c>
      <c r="FV27" s="49">
        <v>19960566688339.801</v>
      </c>
      <c r="FW27" s="49">
        <v>20012796616778</v>
      </c>
      <c r="FX27" s="49">
        <v>20055093625619.898</v>
      </c>
      <c r="FY27" s="49">
        <v>20119517449090.801</v>
      </c>
      <c r="FZ27" s="49">
        <v>20165547073423.898</v>
      </c>
      <c r="GA27" s="49">
        <v>20210549969971.102</v>
      </c>
      <c r="GB27" s="49">
        <v>20266617325990.398</v>
      </c>
      <c r="GC27" s="49">
        <v>20334320361128.602</v>
      </c>
      <c r="GD27" s="49">
        <v>20380627194537.102</v>
      </c>
      <c r="GE27" s="49">
        <v>20420426781568.5</v>
      </c>
      <c r="GF27" s="49">
        <v>20478881853688.898</v>
      </c>
      <c r="GG27" s="49">
        <v>20531505089623.398</v>
      </c>
      <c r="GH27" s="49">
        <v>20609940787122.301</v>
      </c>
      <c r="GI27" s="49">
        <v>20668549821630.398</v>
      </c>
      <c r="GJ27" s="49">
        <v>20753612769471.602</v>
      </c>
      <c r="GK27" s="49">
        <v>20837903733314.801</v>
      </c>
      <c r="GL27" s="49">
        <v>20976558339732.602</v>
      </c>
      <c r="GM27" s="49">
        <v>21079424576726.398</v>
      </c>
      <c r="GN27" s="49">
        <v>21197931140651.898</v>
      </c>
      <c r="GO27" s="49">
        <v>21335309678211.801</v>
      </c>
      <c r="GP27" s="49">
        <v>21510575065342.5</v>
      </c>
      <c r="GQ27" s="49">
        <v>21613952091126.602</v>
      </c>
      <c r="GR27" s="49">
        <v>21939197825269.301</v>
      </c>
      <c r="GS27" s="49">
        <v>22139596180123</v>
      </c>
      <c r="GT27" s="49">
        <v>23724066644341</v>
      </c>
      <c r="GU27" s="49">
        <v>-3.58936938403094</v>
      </c>
      <c r="GV27" s="49">
        <v>-2.6800526386431001</v>
      </c>
      <c r="GW27" s="49">
        <v>-2.5803081202486098</v>
      </c>
      <c r="GX27" s="49">
        <v>-2.4592676436767</v>
      </c>
      <c r="GY27" s="49">
        <v>-2.3635857728569198</v>
      </c>
      <c r="GZ27" s="49">
        <v>-2.3347627049261401</v>
      </c>
      <c r="HA27" s="49">
        <v>-2.3073843537050198</v>
      </c>
      <c r="HB27" s="49">
        <v>-2.2816819138991602</v>
      </c>
      <c r="HC27" s="49">
        <v>-2.2732333490953498</v>
      </c>
      <c r="HD27" s="49">
        <v>-2.2588105889440802</v>
      </c>
      <c r="HE27" s="49">
        <v>-2.2383391718313401</v>
      </c>
      <c r="HF27" s="49">
        <v>-2.2283378300171401</v>
      </c>
      <c r="HG27" s="49">
        <v>-2.2141630849223999</v>
      </c>
      <c r="HH27" s="49">
        <v>-2.2000406326625002</v>
      </c>
      <c r="HI27" s="49">
        <v>-2.18573296823307</v>
      </c>
      <c r="HJ27" s="49">
        <v>-2.1778762318845599</v>
      </c>
      <c r="HK27" s="49">
        <v>-2.16557789486493</v>
      </c>
      <c r="HL27" s="49">
        <v>-2.1497690430159202</v>
      </c>
      <c r="HM27" s="49">
        <v>-2.1389133974439698</v>
      </c>
      <c r="HN27" s="49">
        <v>-2.1304036980600798</v>
      </c>
      <c r="HO27" s="49">
        <v>-2.1177531980401501</v>
      </c>
      <c r="HP27" s="49">
        <v>-2.1108500359295599</v>
      </c>
      <c r="HQ27" s="49">
        <v>-2.10230582056667</v>
      </c>
      <c r="HR27" s="49">
        <v>-2.08792932498383</v>
      </c>
      <c r="HS27" s="49">
        <v>-2.0798058930903598</v>
      </c>
      <c r="HT27" s="49">
        <v>-2.0751502231663301</v>
      </c>
      <c r="HU27" s="49">
        <v>-2.0702150425145098</v>
      </c>
      <c r="HV27" s="49">
        <v>-2.0642347271725998</v>
      </c>
      <c r="HW27" s="49">
        <v>-2.0573243905107401</v>
      </c>
      <c r="HX27" s="49">
        <v>-2.0467516627492999</v>
      </c>
      <c r="HY27" s="49">
        <v>-2.0404978178380602</v>
      </c>
      <c r="HZ27" s="49">
        <v>-2.0348182958832899</v>
      </c>
      <c r="IA27" s="49">
        <v>-2.0251944991306101</v>
      </c>
      <c r="IB27" s="49">
        <v>-2.0167584368715898</v>
      </c>
      <c r="IC27" s="49">
        <v>-2.0103760612600898</v>
      </c>
      <c r="ID27" s="49">
        <v>-2.0027278673723901</v>
      </c>
      <c r="IE27" s="49">
        <v>-1.9964456217173701</v>
      </c>
      <c r="IF27" s="49">
        <v>-1.9903390992063099</v>
      </c>
      <c r="IG27" s="49">
        <v>-1.9869266438998201</v>
      </c>
      <c r="IH27" s="49">
        <v>-1.9805403129694099</v>
      </c>
      <c r="II27" s="49">
        <v>-1.9723472931189601</v>
      </c>
      <c r="IJ27" s="49">
        <v>-1.9629828928163999</v>
      </c>
      <c r="IK27" s="49">
        <v>-1.95606474778072</v>
      </c>
      <c r="IL27" s="49">
        <v>-1.9485293376645401</v>
      </c>
      <c r="IM27" s="49">
        <v>-1.93608232390282</v>
      </c>
      <c r="IN27" s="49">
        <v>-1.9277443008945101</v>
      </c>
      <c r="IO27" s="49">
        <v>-1.91363149715547</v>
      </c>
      <c r="IP27" s="49">
        <v>-1.9074329596238799</v>
      </c>
      <c r="IQ27" s="49">
        <v>-1.9046848769511699</v>
      </c>
      <c r="IR27" s="49">
        <v>-1.89963377422227</v>
      </c>
      <c r="IS27" s="49">
        <v>-1.89429351262442</v>
      </c>
      <c r="IT27" s="49">
        <v>-1.88681445592106</v>
      </c>
      <c r="IU27" s="49">
        <v>-1.87930068677888</v>
      </c>
      <c r="IV27" s="49">
        <v>-1.8710429702129601</v>
      </c>
      <c r="IW27" s="49">
        <v>-1.8658470371753799</v>
      </c>
      <c r="IX27" s="49">
        <v>-1.8604335543064301</v>
      </c>
      <c r="IY27" s="49">
        <v>-1.85305944309948</v>
      </c>
      <c r="IZ27" s="49">
        <v>-1.84925598768685</v>
      </c>
      <c r="JA27" s="49">
        <v>-1.8387778893701601</v>
      </c>
      <c r="JB27" s="49">
        <v>-1.8336280974858601</v>
      </c>
      <c r="JC27" s="49">
        <v>-1.82811052789649</v>
      </c>
      <c r="JD27" s="49">
        <v>-1.81972863573134</v>
      </c>
      <c r="JE27" s="49">
        <v>-1.81784064810389</v>
      </c>
      <c r="JF27" s="49">
        <v>-1.8145166203793901</v>
      </c>
      <c r="JG27" s="49">
        <v>-1.8064066208525</v>
      </c>
      <c r="JH27" s="49">
        <v>-1.8012038971652999</v>
      </c>
      <c r="JI27" s="49">
        <v>-1.79738069276941</v>
      </c>
      <c r="JJ27" s="49">
        <v>-1.79324020346736</v>
      </c>
      <c r="JK27" s="49">
        <v>-1.78650389053578</v>
      </c>
      <c r="JL27" s="49">
        <v>-1.78079822977112</v>
      </c>
      <c r="JM27" s="49">
        <v>-1.7705604297217199</v>
      </c>
      <c r="JN27" s="49">
        <v>-1.7643832207249901</v>
      </c>
      <c r="JO27" s="49">
        <v>-1.76225230890801</v>
      </c>
      <c r="JP27" s="49">
        <v>-1.7571767302206101</v>
      </c>
      <c r="JQ27" s="49">
        <v>-1.7504162959240599</v>
      </c>
      <c r="JR27" s="49">
        <v>-1.7448458104898701</v>
      </c>
      <c r="JS27" s="49">
        <v>-1.7325755459279699</v>
      </c>
      <c r="JT27" s="49">
        <v>-1.72497555369531</v>
      </c>
      <c r="JU27" s="49">
        <v>-1.7208046151934799</v>
      </c>
      <c r="JV27" s="49">
        <v>-1.7163110446732801</v>
      </c>
      <c r="JW27" s="49">
        <v>-1.7089076564807599</v>
      </c>
      <c r="JX27" s="49">
        <v>-1.7024549564340301</v>
      </c>
      <c r="JY27" s="49">
        <v>-1.6927785846677199</v>
      </c>
      <c r="JZ27" s="49">
        <v>-1.6829002218539599</v>
      </c>
      <c r="KA27" s="49">
        <v>-1.6740509873829299</v>
      </c>
      <c r="KB27" s="49">
        <v>-1.66187563732428</v>
      </c>
      <c r="KC27" s="49">
        <v>-1.6559062054004099</v>
      </c>
      <c r="KD27" s="49">
        <v>-1.64009161799637</v>
      </c>
      <c r="KE27" s="49">
        <v>-1.62958371756458</v>
      </c>
      <c r="KF27" s="49">
        <v>-1.6106564569339099</v>
      </c>
      <c r="KG27" s="49">
        <v>-1.5906952019537699</v>
      </c>
      <c r="KH27" s="49">
        <v>-1.5712613123635</v>
      </c>
      <c r="KI27" s="49">
        <v>-1.5524623896712899</v>
      </c>
      <c r="KJ27" s="49">
        <v>-1.5381271066364799</v>
      </c>
      <c r="KK27" s="49">
        <v>-1.5242027884726399</v>
      </c>
      <c r="KL27" s="49">
        <v>-1.49819800383368</v>
      </c>
      <c r="KM27" s="49">
        <v>-1.4761266244876601</v>
      </c>
      <c r="KN27" s="49">
        <v>-1.3940140851037499</v>
      </c>
      <c r="KO27" s="49">
        <v>-1.15899223323552</v>
      </c>
      <c r="KP27" s="49">
        <v>-1.0038858629045999</v>
      </c>
    </row>
    <row r="28" spans="1:302">
      <c r="A28" s="49" t="s">
        <v>428</v>
      </c>
      <c r="B28" s="49">
        <v>26000</v>
      </c>
      <c r="C28" s="49">
        <v>-0.69121938143403805</v>
      </c>
      <c r="D28" s="49">
        <v>-0.63298281591556604</v>
      </c>
      <c r="E28" s="49">
        <v>-0.60125771322004895</v>
      </c>
      <c r="F28" s="49">
        <v>-0.58164464002988103</v>
      </c>
      <c r="G28" s="49">
        <v>-0.56370567316271503</v>
      </c>
      <c r="H28" s="49">
        <v>-0.54903310867583399</v>
      </c>
      <c r="I28" s="49">
        <v>-0.54104716280999798</v>
      </c>
      <c r="J28" s="49">
        <v>-0.52894875880908598</v>
      </c>
      <c r="K28" s="49">
        <v>-0.52162238680124695</v>
      </c>
      <c r="L28" s="49">
        <v>-0.51256703810734405</v>
      </c>
      <c r="M28" s="49">
        <v>-0.50580688743652802</v>
      </c>
      <c r="N28" s="49">
        <v>-0.49887584576692301</v>
      </c>
      <c r="O28" s="49">
        <v>-0.49197100620877199</v>
      </c>
      <c r="P28" s="49">
        <v>-0.48904460718513298</v>
      </c>
      <c r="Q28" s="49">
        <v>-0.485704718507735</v>
      </c>
      <c r="R28" s="49">
        <v>-0.48294931352502302</v>
      </c>
      <c r="S28" s="49">
        <v>-0.47989445720000401</v>
      </c>
      <c r="T28" s="49">
        <v>-0.47649412089049298</v>
      </c>
      <c r="U28" s="49">
        <v>-0.47345845277701398</v>
      </c>
      <c r="V28" s="49">
        <v>-0.46926217674188098</v>
      </c>
      <c r="W28" s="49">
        <v>-0.46653584375606699</v>
      </c>
      <c r="X28" s="49">
        <v>-0.46374721242484201</v>
      </c>
      <c r="Y28" s="49">
        <v>-0.46167962053106898</v>
      </c>
      <c r="Z28" s="49">
        <v>-0.45793789598607598</v>
      </c>
      <c r="AA28" s="49">
        <v>-0.45572102143661303</v>
      </c>
      <c r="AB28" s="49">
        <v>-0.453719222272153</v>
      </c>
      <c r="AC28" s="49">
        <v>-0.45218628122506899</v>
      </c>
      <c r="AD28" s="49">
        <v>-0.448610444368093</v>
      </c>
      <c r="AE28" s="49">
        <v>-0.44644161596189502</v>
      </c>
      <c r="AF28" s="49">
        <v>-0.44372154517811202</v>
      </c>
      <c r="AG28" s="49">
        <v>-0.44071034081770899</v>
      </c>
      <c r="AH28" s="49">
        <v>-0.43878699015870498</v>
      </c>
      <c r="AI28" s="49">
        <v>-0.43639529417495598</v>
      </c>
      <c r="AJ28" s="49">
        <v>-0.43383105389687099</v>
      </c>
      <c r="AK28" s="49">
        <v>-0.43174133424925898</v>
      </c>
      <c r="AL28" s="49">
        <v>-0.42967193947072302</v>
      </c>
      <c r="AM28" s="49">
        <v>-0.42726137400318698</v>
      </c>
      <c r="AN28" s="49">
        <v>-0.424063458027572</v>
      </c>
      <c r="AO28" s="49">
        <v>-0.422113848351582</v>
      </c>
      <c r="AP28" s="49">
        <v>-0.42002155753130299</v>
      </c>
      <c r="AQ28" s="49">
        <v>-0.41789029576847603</v>
      </c>
      <c r="AR28" s="49">
        <v>-0.41624450568938798</v>
      </c>
      <c r="AS28" s="49">
        <v>-0.41509043043131499</v>
      </c>
      <c r="AT28" s="49">
        <v>-0.41354403328450201</v>
      </c>
      <c r="AU28" s="49">
        <v>-0.41142158615000501</v>
      </c>
      <c r="AV28" s="49">
        <v>-0.41032896618696102</v>
      </c>
      <c r="AW28" s="49">
        <v>-0.40794521195066102</v>
      </c>
      <c r="AX28" s="49">
        <v>-0.40496386881402002</v>
      </c>
      <c r="AY28" s="49">
        <v>-0.40312960995340302</v>
      </c>
      <c r="AZ28" s="49">
        <v>-0.401601232642047</v>
      </c>
      <c r="BA28" s="49">
        <v>-0.39992041804378198</v>
      </c>
      <c r="BB28" s="49">
        <v>-0.39843024414917499</v>
      </c>
      <c r="BC28" s="49">
        <v>-0.39738945505950801</v>
      </c>
      <c r="BD28" s="49">
        <v>-0.39607339654395801</v>
      </c>
      <c r="BE28" s="49">
        <v>-0.39450631479896298</v>
      </c>
      <c r="BF28" s="49">
        <v>-0.39287884865351502</v>
      </c>
      <c r="BG28" s="49">
        <v>-0.39154891446477602</v>
      </c>
      <c r="BH28" s="49">
        <v>-0.39017887142194302</v>
      </c>
      <c r="BI28" s="49">
        <v>-0.388416085936995</v>
      </c>
      <c r="BJ28" s="49">
        <v>-0.386565205224774</v>
      </c>
      <c r="BK28" s="49">
        <v>-0.38516195662090702</v>
      </c>
      <c r="BL28" s="49">
        <v>-0.38239525792595702</v>
      </c>
      <c r="BM28" s="49">
        <v>-0.38089082791446099</v>
      </c>
      <c r="BN28" s="49">
        <v>-0.37925006220664098</v>
      </c>
      <c r="BO28" s="49">
        <v>-0.37727172207864301</v>
      </c>
      <c r="BP28" s="49">
        <v>-0.37572105566508401</v>
      </c>
      <c r="BQ28" s="49">
        <v>-0.37412140386035703</v>
      </c>
      <c r="BR28" s="49">
        <v>-0.37212323976517497</v>
      </c>
      <c r="BS28" s="49">
        <v>-0.37067202259152099</v>
      </c>
      <c r="BT28" s="49">
        <v>-0.36880191930436601</v>
      </c>
      <c r="BU28" s="49">
        <v>-0.367540452701547</v>
      </c>
      <c r="BV28" s="49">
        <v>-0.365369916786495</v>
      </c>
      <c r="BW28" s="49">
        <v>-0.36388990666041199</v>
      </c>
      <c r="BX28" s="49">
        <v>-0.36260442881724197</v>
      </c>
      <c r="BY28" s="49">
        <v>-0.36074515805539298</v>
      </c>
      <c r="BZ28" s="49">
        <v>-0.35835475653821802</v>
      </c>
      <c r="CA28" s="49">
        <v>-0.355922894191537</v>
      </c>
      <c r="CB28" s="49">
        <v>-0.35392502023953198</v>
      </c>
      <c r="CC28" s="49">
        <v>-0.35227777679933098</v>
      </c>
      <c r="CD28" s="49">
        <v>-0.34995540246236501</v>
      </c>
      <c r="CE28" s="49">
        <v>-0.34767341017072501</v>
      </c>
      <c r="CF28" s="49">
        <v>-0.34622149802539498</v>
      </c>
      <c r="CG28" s="49">
        <v>-0.34533075631145999</v>
      </c>
      <c r="CH28" s="49">
        <v>-0.34266914258363701</v>
      </c>
      <c r="CI28" s="49">
        <v>-0.34182795171904501</v>
      </c>
      <c r="CJ28" s="49">
        <v>-0.33910631428791099</v>
      </c>
      <c r="CK28" s="49">
        <v>-0.33660896878243102</v>
      </c>
      <c r="CL28" s="49">
        <v>-0.33441808464800998</v>
      </c>
      <c r="CM28" s="49">
        <v>-0.33220515341453999</v>
      </c>
      <c r="CN28" s="49">
        <v>-0.32886811085673301</v>
      </c>
      <c r="CO28" s="49">
        <v>-0.32484130972194702</v>
      </c>
      <c r="CP28" s="49">
        <v>-0.32184484966433802</v>
      </c>
      <c r="CQ28" s="49">
        <v>-0.31688102008691899</v>
      </c>
      <c r="CR28" s="49">
        <v>-0.31210770003254501</v>
      </c>
      <c r="CS28" s="49">
        <v>-0.30816415596533497</v>
      </c>
      <c r="CT28" s="49">
        <v>-0.300938575434061</v>
      </c>
      <c r="CU28" s="49">
        <v>-0.29547300496245099</v>
      </c>
      <c r="CV28" s="49">
        <v>-0.28741143569709898</v>
      </c>
      <c r="CW28" s="49">
        <v>-0.27042282947867902</v>
      </c>
      <c r="CX28" s="49">
        <v>-0.23904261747861599</v>
      </c>
      <c r="CY28" s="49">
        <v>10654512411818.9</v>
      </c>
      <c r="CZ28" s="49">
        <v>11704330326159.199</v>
      </c>
      <c r="DA28" s="49">
        <v>12989513931269.9</v>
      </c>
      <c r="DB28" s="49">
        <v>13557463997614.6</v>
      </c>
      <c r="DC28" s="49">
        <v>13949608150285.801</v>
      </c>
      <c r="DD28" s="49">
        <v>14366959293550.699</v>
      </c>
      <c r="DE28" s="49">
        <v>14586425941186.4</v>
      </c>
      <c r="DF28" s="49">
        <v>14899655544389.301</v>
      </c>
      <c r="DG28" s="49">
        <v>15184590099700.199</v>
      </c>
      <c r="DH28" s="49">
        <v>15340235737670.801</v>
      </c>
      <c r="DI28" s="49">
        <v>15472230076047.1</v>
      </c>
      <c r="DJ28" s="49">
        <v>15724431894503.9</v>
      </c>
      <c r="DK28" s="49">
        <v>15811555030323.801</v>
      </c>
      <c r="DL28" s="49">
        <v>15933428470773.4</v>
      </c>
      <c r="DM28" s="49">
        <v>16022068226116.6</v>
      </c>
      <c r="DN28" s="49">
        <v>16117149208041.6</v>
      </c>
      <c r="DO28" s="49">
        <v>16257680470941.699</v>
      </c>
      <c r="DP28" s="49">
        <v>16387307237335.6</v>
      </c>
      <c r="DQ28" s="49">
        <v>16495346899508.801</v>
      </c>
      <c r="DR28" s="49">
        <v>16573127511319.4</v>
      </c>
      <c r="DS28" s="49">
        <v>16646556383063.199</v>
      </c>
      <c r="DT28" s="49">
        <v>16782494971033.699</v>
      </c>
      <c r="DU28" s="49">
        <v>16827847989616.801</v>
      </c>
      <c r="DV28" s="49">
        <v>16919978468829.1</v>
      </c>
      <c r="DW28" s="49">
        <v>16999022168296.5</v>
      </c>
      <c r="DX28" s="49">
        <v>17066597239727.4</v>
      </c>
      <c r="DY28" s="49">
        <v>17142954544026.199</v>
      </c>
      <c r="DZ28" s="49">
        <v>17228286570753</v>
      </c>
      <c r="EA28" s="49">
        <v>17289298476060.801</v>
      </c>
      <c r="EB28" s="49">
        <v>17395591153715.1</v>
      </c>
      <c r="EC28" s="49">
        <v>17445556727462.699</v>
      </c>
      <c r="ED28" s="49">
        <v>17519603745249.4</v>
      </c>
      <c r="EE28" s="49">
        <v>17629649037468.102</v>
      </c>
      <c r="EF28" s="49">
        <v>17696904005282.801</v>
      </c>
      <c r="EG28" s="49">
        <v>17734437410547.801</v>
      </c>
      <c r="EH28" s="49">
        <v>17790275431985.602</v>
      </c>
      <c r="EI28" s="49">
        <v>17868836750572.398</v>
      </c>
      <c r="EJ28" s="49">
        <v>17941227916982.102</v>
      </c>
      <c r="EK28" s="49">
        <v>17984002087913.898</v>
      </c>
      <c r="EL28" s="49">
        <v>18012590603746</v>
      </c>
      <c r="EM28" s="49">
        <v>18055706355133.602</v>
      </c>
      <c r="EN28" s="49">
        <v>18122394152717.301</v>
      </c>
      <c r="EO28" s="49">
        <v>18246086347766.398</v>
      </c>
      <c r="EP28" s="49">
        <v>18310896854653.602</v>
      </c>
      <c r="EQ28" s="49">
        <v>18390257092862.5</v>
      </c>
      <c r="ER28" s="49">
        <v>18458541016851.398</v>
      </c>
      <c r="ES28" s="49">
        <v>18521807432092.699</v>
      </c>
      <c r="ET28" s="49">
        <v>18580208847852.602</v>
      </c>
      <c r="EU28" s="49">
        <v>18622398091654.398</v>
      </c>
      <c r="EV28" s="49">
        <v>18669618014563.301</v>
      </c>
      <c r="EW28" s="49">
        <v>18724495810951.898</v>
      </c>
      <c r="EX28" s="49">
        <v>18771735839233.301</v>
      </c>
      <c r="EY28" s="49">
        <v>18818488119653.102</v>
      </c>
      <c r="EZ28" s="49">
        <v>18864300697984.301</v>
      </c>
      <c r="FA28" s="49">
        <v>18907997388465.199</v>
      </c>
      <c r="FB28" s="49">
        <v>18952239753842.301</v>
      </c>
      <c r="FC28" s="49">
        <v>18987918953432</v>
      </c>
      <c r="FD28" s="49">
        <v>19042636344204.801</v>
      </c>
      <c r="FE28" s="49">
        <v>19087483850946.801</v>
      </c>
      <c r="FF28" s="49">
        <v>19178611567088.398</v>
      </c>
      <c r="FG28" s="49">
        <v>19201595021872.801</v>
      </c>
      <c r="FH28" s="49">
        <v>19247120721600.602</v>
      </c>
      <c r="FI28" s="49">
        <v>19303179612500.301</v>
      </c>
      <c r="FJ28" s="49">
        <v>19350213673312.801</v>
      </c>
      <c r="FK28" s="49">
        <v>19412688541886.801</v>
      </c>
      <c r="FL28" s="49">
        <v>19476605364098.102</v>
      </c>
      <c r="FM28" s="49">
        <v>19530062039117.199</v>
      </c>
      <c r="FN28" s="49">
        <v>19586148267929.602</v>
      </c>
      <c r="FO28" s="49">
        <v>19622723298942.699</v>
      </c>
      <c r="FP28" s="49">
        <v>19675981022975.398</v>
      </c>
      <c r="FQ28" s="49">
        <v>19718498828932.5</v>
      </c>
      <c r="FR28" s="49">
        <v>19766778075786.102</v>
      </c>
      <c r="FS28" s="49">
        <v>19791313318122.199</v>
      </c>
      <c r="FT28" s="49">
        <v>19833319667941.102</v>
      </c>
      <c r="FU28" s="49">
        <v>19874983842917.398</v>
      </c>
      <c r="FV28" s="49">
        <v>19934812785669.102</v>
      </c>
      <c r="FW28" s="49">
        <v>19993218154457.801</v>
      </c>
      <c r="FX28" s="49">
        <v>20037629630890.898</v>
      </c>
      <c r="FY28" s="49">
        <v>20097309634059.199</v>
      </c>
      <c r="FZ28" s="49">
        <v>20144496011058.102</v>
      </c>
      <c r="GA28" s="49">
        <v>20189434154661</v>
      </c>
      <c r="GB28" s="49">
        <v>20245338208083</v>
      </c>
      <c r="GC28" s="49">
        <v>20312973420556.602</v>
      </c>
      <c r="GD28" s="49">
        <v>20360373814964</v>
      </c>
      <c r="GE28" s="49">
        <v>20401692916317.699</v>
      </c>
      <c r="GF28" s="49">
        <v>20460183600544.699</v>
      </c>
      <c r="GG28" s="49">
        <v>20521731611792.699</v>
      </c>
      <c r="GH28" s="49">
        <v>20591143845270.5</v>
      </c>
      <c r="GI28" s="49">
        <v>20651482525938.301</v>
      </c>
      <c r="GJ28" s="49">
        <v>20740769012096.301</v>
      </c>
      <c r="GK28" s="49">
        <v>20826138159081.602</v>
      </c>
      <c r="GL28" s="49">
        <v>20967011938917.801</v>
      </c>
      <c r="GM28" s="49">
        <v>21069010206001.801</v>
      </c>
      <c r="GN28" s="49">
        <v>21189389661583.5</v>
      </c>
      <c r="GO28" s="49">
        <v>21324900384399</v>
      </c>
      <c r="GP28" s="49">
        <v>21504514062824.301</v>
      </c>
      <c r="GQ28" s="49">
        <v>21607143389639</v>
      </c>
      <c r="GR28" s="49">
        <v>21936666528590.5</v>
      </c>
      <c r="GS28" s="49">
        <v>22139397861398.199</v>
      </c>
      <c r="GT28" s="49">
        <v>23726897663984.5</v>
      </c>
      <c r="GU28" s="49">
        <v>-3.58506821181349</v>
      </c>
      <c r="GV28" s="49">
        <v>-2.6831990329593798</v>
      </c>
      <c r="GW28" s="49">
        <v>-2.5806522885573</v>
      </c>
      <c r="GX28" s="49">
        <v>-2.44925477603925</v>
      </c>
      <c r="GY28" s="49">
        <v>-2.3568677732380898</v>
      </c>
      <c r="GZ28" s="49">
        <v>-2.3272850744287501</v>
      </c>
      <c r="HA28" s="49">
        <v>-2.31560396325346</v>
      </c>
      <c r="HB28" s="49">
        <v>-2.2888362994437901</v>
      </c>
      <c r="HC28" s="49">
        <v>-2.26913005331452</v>
      </c>
      <c r="HD28" s="49">
        <v>-2.25079072787512</v>
      </c>
      <c r="HE28" s="49">
        <v>-2.2371814514400601</v>
      </c>
      <c r="HF28" s="49">
        <v>-2.2249772767082399</v>
      </c>
      <c r="HG28" s="49">
        <v>-2.2155775134734301</v>
      </c>
      <c r="HH28" s="49">
        <v>-2.2078368881430301</v>
      </c>
      <c r="HI28" s="49">
        <v>-2.19118362700309</v>
      </c>
      <c r="HJ28" s="49">
        <v>-2.1790166211251099</v>
      </c>
      <c r="HK28" s="49">
        <v>-2.1720382010132502</v>
      </c>
      <c r="HL28" s="49">
        <v>-2.1555615671438901</v>
      </c>
      <c r="HM28" s="49">
        <v>-2.1413816899845401</v>
      </c>
      <c r="HN28" s="49">
        <v>-2.13253893272551</v>
      </c>
      <c r="HO28" s="49">
        <v>-2.1272568761867499</v>
      </c>
      <c r="HP28" s="49">
        <v>-2.11534452443995</v>
      </c>
      <c r="HQ28" s="49">
        <v>-2.1023579420301801</v>
      </c>
      <c r="HR28" s="49">
        <v>-2.0936935758668098</v>
      </c>
      <c r="HS28" s="49">
        <v>-2.0832794188546102</v>
      </c>
      <c r="HT28" s="49">
        <v>-2.0779242841174801</v>
      </c>
      <c r="HU28" s="49">
        <v>-2.0732954263302599</v>
      </c>
      <c r="HV28" s="49">
        <v>-2.0698711467382598</v>
      </c>
      <c r="HW28" s="49">
        <v>-2.06328176547412</v>
      </c>
      <c r="HX28" s="49">
        <v>-2.0558703301111301</v>
      </c>
      <c r="HY28" s="49">
        <v>-2.0530173490188601</v>
      </c>
      <c r="HZ28" s="49">
        <v>-2.0432887987433599</v>
      </c>
      <c r="IA28" s="49">
        <v>-2.0317212835596901</v>
      </c>
      <c r="IB28" s="49">
        <v>-2.02411443177439</v>
      </c>
      <c r="IC28" s="49">
        <v>-2.0176743770494801</v>
      </c>
      <c r="ID28" s="49">
        <v>-2.01200367992976</v>
      </c>
      <c r="IE28" s="49">
        <v>-2.0069298673665399</v>
      </c>
      <c r="IF28" s="49">
        <v>-1.9973974076871901</v>
      </c>
      <c r="IG28" s="49">
        <v>-1.99043769565696</v>
      </c>
      <c r="IH28" s="49">
        <v>-1.9871467621693499</v>
      </c>
      <c r="II28" s="49">
        <v>-1.9812440531921001</v>
      </c>
      <c r="IJ28" s="49">
        <v>-1.97741212845792</v>
      </c>
      <c r="IK28" s="49">
        <v>-1.97046014380692</v>
      </c>
      <c r="IL28" s="49">
        <v>-1.95676416674696</v>
      </c>
      <c r="IM28" s="49">
        <v>-1.9438842088097801</v>
      </c>
      <c r="IN28" s="49">
        <v>-1.93756831911078</v>
      </c>
      <c r="IO28" s="49">
        <v>-1.9269451409763401</v>
      </c>
      <c r="IP28" s="49">
        <v>-1.9187317248837199</v>
      </c>
      <c r="IQ28" s="49">
        <v>-1.9108173087693701</v>
      </c>
      <c r="IR28" s="49">
        <v>-1.90445750968732</v>
      </c>
      <c r="IS28" s="49">
        <v>-1.8958064292471899</v>
      </c>
      <c r="IT28" s="49">
        <v>-1.8918888914087399</v>
      </c>
      <c r="IU28" s="49">
        <v>-1.88679275031292</v>
      </c>
      <c r="IV28" s="49">
        <v>-1.8820144490658399</v>
      </c>
      <c r="IW28" s="49">
        <v>-1.87527577000027</v>
      </c>
      <c r="IX28" s="49">
        <v>-1.8695184917324501</v>
      </c>
      <c r="IY28" s="49">
        <v>-1.85998359001597</v>
      </c>
      <c r="IZ28" s="49">
        <v>-1.85125757160792</v>
      </c>
      <c r="JA28" s="49">
        <v>-1.8462715184809</v>
      </c>
      <c r="JB28" s="49">
        <v>-1.8402911753701701</v>
      </c>
      <c r="JC28" s="49">
        <v>-1.83693721162942</v>
      </c>
      <c r="JD28" s="49">
        <v>-1.83208331198053</v>
      </c>
      <c r="JE28" s="49">
        <v>-1.8260083861765699</v>
      </c>
      <c r="JF28" s="49">
        <v>-1.8245609350670799</v>
      </c>
      <c r="JG28" s="49">
        <v>-1.8203447645066899</v>
      </c>
      <c r="JH28" s="49">
        <v>-1.81169718842605</v>
      </c>
      <c r="JI28" s="49">
        <v>-1.8058971399291499</v>
      </c>
      <c r="JJ28" s="49">
        <v>-1.79792076169711</v>
      </c>
      <c r="JK28" s="49">
        <v>-1.7936331584899201</v>
      </c>
      <c r="JL28" s="49">
        <v>-1.7858169187295201</v>
      </c>
      <c r="JM28" s="49">
        <v>-1.7814878924778501</v>
      </c>
      <c r="JN28" s="49">
        <v>-1.77830179860343</v>
      </c>
      <c r="JO28" s="49">
        <v>-1.77361775416836</v>
      </c>
      <c r="JP28" s="49">
        <v>-1.76901513560269</v>
      </c>
      <c r="JQ28" s="49">
        <v>-1.7602109132439601</v>
      </c>
      <c r="JR28" s="49">
        <v>-1.7552421670623399</v>
      </c>
      <c r="JS28" s="49">
        <v>-1.7503675449587399</v>
      </c>
      <c r="JT28" s="49">
        <v>-1.7439428302712301</v>
      </c>
      <c r="JU28" s="49">
        <v>-1.73721651290602</v>
      </c>
      <c r="JV28" s="49">
        <v>-1.7281526204017299</v>
      </c>
      <c r="JW28" s="49">
        <v>-1.72257966425438</v>
      </c>
      <c r="JX28" s="49">
        <v>-1.7136066324721899</v>
      </c>
      <c r="JY28" s="49">
        <v>-1.7036789076480601</v>
      </c>
      <c r="JZ28" s="49">
        <v>-1.69624347978269</v>
      </c>
      <c r="KA28" s="49">
        <v>-1.69217757782213</v>
      </c>
      <c r="KB28" s="49">
        <v>-1.6810502467169299</v>
      </c>
      <c r="KC28" s="49">
        <v>-1.6664363910909501</v>
      </c>
      <c r="KD28" s="49">
        <v>-1.65155181224076</v>
      </c>
      <c r="KE28" s="49">
        <v>-1.64019580897219</v>
      </c>
      <c r="KF28" s="49">
        <v>-1.6299004746354699</v>
      </c>
      <c r="KG28" s="49">
        <v>-1.6036498565767601</v>
      </c>
      <c r="KH28" s="49">
        <v>-1.58932764246693</v>
      </c>
      <c r="KI28" s="49">
        <v>-1.57599688935111</v>
      </c>
      <c r="KJ28" s="49">
        <v>-1.5576280069633099</v>
      </c>
      <c r="KK28" s="49">
        <v>-1.5428625770244999</v>
      </c>
      <c r="KL28" s="49">
        <v>-1.5261534066917699</v>
      </c>
      <c r="KM28" s="49">
        <v>-1.4911100417610601</v>
      </c>
      <c r="KN28" s="49">
        <v>-1.4171243353629801</v>
      </c>
      <c r="KO28" s="49">
        <v>-1.1830887446381799</v>
      </c>
      <c r="KP28" s="49">
        <v>-1.0281475113019001</v>
      </c>
    </row>
    <row r="29" spans="1:302">
      <c r="A29" s="49" t="s">
        <v>428</v>
      </c>
      <c r="B29" s="49">
        <v>27000</v>
      </c>
      <c r="C29" s="49">
        <v>-0.69611818584651997</v>
      </c>
      <c r="D29" s="49">
        <v>-0.63664188175567304</v>
      </c>
      <c r="E29" s="49">
        <v>-0.60410930720360101</v>
      </c>
      <c r="F29" s="49">
        <v>-0.58540499516318201</v>
      </c>
      <c r="G29" s="49">
        <v>-0.56666436709583701</v>
      </c>
      <c r="H29" s="49">
        <v>-0.55204796318579996</v>
      </c>
      <c r="I29" s="49">
        <v>-0.54334952987806195</v>
      </c>
      <c r="J29" s="49">
        <v>-0.53163328230960805</v>
      </c>
      <c r="K29" s="49">
        <v>-0.52280088574046302</v>
      </c>
      <c r="L29" s="49">
        <v>-0.51448523505703303</v>
      </c>
      <c r="M29" s="49">
        <v>-0.50755339085679796</v>
      </c>
      <c r="N29" s="49">
        <v>-0.50047102461868898</v>
      </c>
      <c r="O29" s="49">
        <v>-0.493497167662167</v>
      </c>
      <c r="P29" s="49">
        <v>-0.49074385969901002</v>
      </c>
      <c r="Q29" s="49">
        <v>-0.487422936692949</v>
      </c>
      <c r="R29" s="49">
        <v>-0.484993047859819</v>
      </c>
      <c r="S29" s="49">
        <v>-0.48140421562115399</v>
      </c>
      <c r="T29" s="49">
        <v>-0.47778568268382599</v>
      </c>
      <c r="U29" s="49">
        <v>-0.474762355396112</v>
      </c>
      <c r="V29" s="49">
        <v>-0.47102528548634498</v>
      </c>
      <c r="W29" s="49">
        <v>-0.468298433820105</v>
      </c>
      <c r="X29" s="49">
        <v>-0.465968432188613</v>
      </c>
      <c r="Y29" s="49">
        <v>-0.46303187779575</v>
      </c>
      <c r="Z29" s="49">
        <v>-0.45919673557885499</v>
      </c>
      <c r="AA29" s="49">
        <v>-0.45735837307614802</v>
      </c>
      <c r="AB29" s="49">
        <v>-0.45523122836623903</v>
      </c>
      <c r="AC29" s="49">
        <v>-0.453726873222217</v>
      </c>
      <c r="AD29" s="49">
        <v>-0.45003972443318802</v>
      </c>
      <c r="AE29" s="49">
        <v>-0.44757996181204801</v>
      </c>
      <c r="AF29" s="49">
        <v>-0.44522441657726602</v>
      </c>
      <c r="AG29" s="49">
        <v>-0.44167989045207001</v>
      </c>
      <c r="AH29" s="49">
        <v>-0.43996393965314101</v>
      </c>
      <c r="AI29" s="49">
        <v>-0.43743943534636798</v>
      </c>
      <c r="AJ29" s="49">
        <v>-0.43460776427776199</v>
      </c>
      <c r="AK29" s="49">
        <v>-0.43278167847961402</v>
      </c>
      <c r="AL29" s="49">
        <v>-0.43052614676533502</v>
      </c>
      <c r="AM29" s="49">
        <v>-0.42812946007586999</v>
      </c>
      <c r="AN29" s="49">
        <v>-0.42512072276706903</v>
      </c>
      <c r="AO29" s="49">
        <v>-0.42312864188370702</v>
      </c>
      <c r="AP29" s="49">
        <v>-0.42132624988205303</v>
      </c>
      <c r="AQ29" s="49">
        <v>-0.41898602389901901</v>
      </c>
      <c r="AR29" s="49">
        <v>-0.41727387235539498</v>
      </c>
      <c r="AS29" s="49">
        <v>-0.41637207580593399</v>
      </c>
      <c r="AT29" s="49">
        <v>-0.41463786995617402</v>
      </c>
      <c r="AU29" s="49">
        <v>-0.412548755886261</v>
      </c>
      <c r="AV29" s="49">
        <v>-0.41153275674240603</v>
      </c>
      <c r="AW29" s="49">
        <v>-0.40846631087051499</v>
      </c>
      <c r="AX29" s="49">
        <v>-0.406083331580539</v>
      </c>
      <c r="AY29" s="49">
        <v>-0.40378295927607899</v>
      </c>
      <c r="AZ29" s="49">
        <v>-0.40269815176415602</v>
      </c>
      <c r="BA29" s="49">
        <v>-0.40092467842727297</v>
      </c>
      <c r="BB29" s="49">
        <v>-0.39968615391738299</v>
      </c>
      <c r="BC29" s="49">
        <v>-0.39847659137897101</v>
      </c>
      <c r="BD29" s="49">
        <v>-0.39709771538823002</v>
      </c>
      <c r="BE29" s="49">
        <v>-0.39546809956792001</v>
      </c>
      <c r="BF29" s="49">
        <v>-0.39416235560358498</v>
      </c>
      <c r="BG29" s="49">
        <v>-0.39242055439655299</v>
      </c>
      <c r="BH29" s="49">
        <v>-0.390894461000451</v>
      </c>
      <c r="BI29" s="49">
        <v>-0.38950279218167799</v>
      </c>
      <c r="BJ29" s="49">
        <v>-0.38734192324913502</v>
      </c>
      <c r="BK29" s="49">
        <v>-0.38567030326095397</v>
      </c>
      <c r="BL29" s="49">
        <v>-0.3831658139852</v>
      </c>
      <c r="BM29" s="49">
        <v>-0.38158071869219001</v>
      </c>
      <c r="BN29" s="49">
        <v>-0.37981032954893601</v>
      </c>
      <c r="BO29" s="49">
        <v>-0.37791916979528301</v>
      </c>
      <c r="BP29" s="49">
        <v>-0.37626588702827102</v>
      </c>
      <c r="BQ29" s="49">
        <v>-0.37549119352249399</v>
      </c>
      <c r="BR29" s="49">
        <v>-0.37305196363295501</v>
      </c>
      <c r="BS29" s="49">
        <v>-0.3714481016492</v>
      </c>
      <c r="BT29" s="49">
        <v>-0.369557506317156</v>
      </c>
      <c r="BU29" s="49">
        <v>-0.36820865173978601</v>
      </c>
      <c r="BV29" s="49">
        <v>-0.36621477881264802</v>
      </c>
      <c r="BW29" s="49">
        <v>-0.364523404787159</v>
      </c>
      <c r="BX29" s="49">
        <v>-0.36354924828788499</v>
      </c>
      <c r="BY29" s="49">
        <v>-0.36172574432330901</v>
      </c>
      <c r="BZ29" s="49">
        <v>-0.358843844112963</v>
      </c>
      <c r="CA29" s="49">
        <v>-0.356406782762479</v>
      </c>
      <c r="CB29" s="49">
        <v>-0.35473880213489001</v>
      </c>
      <c r="CC29" s="49">
        <v>-0.352735996144738</v>
      </c>
      <c r="CD29" s="49">
        <v>-0.35055156618788302</v>
      </c>
      <c r="CE29" s="49">
        <v>-0.34834606771739701</v>
      </c>
      <c r="CF29" s="49">
        <v>-0.34692187813728198</v>
      </c>
      <c r="CG29" s="49">
        <v>-0.34554453440865102</v>
      </c>
      <c r="CH29" s="49">
        <v>-0.34331462923121803</v>
      </c>
      <c r="CI29" s="49">
        <v>-0.34218643034435398</v>
      </c>
      <c r="CJ29" s="49">
        <v>-0.33990379314151697</v>
      </c>
      <c r="CK29" s="49">
        <v>-0.33712582420364001</v>
      </c>
      <c r="CL29" s="49">
        <v>-0.33529185871092099</v>
      </c>
      <c r="CM29" s="49">
        <v>-0.33255066553938001</v>
      </c>
      <c r="CN29" s="49">
        <v>-0.32950479164364899</v>
      </c>
      <c r="CO29" s="49">
        <v>-0.32499601286972302</v>
      </c>
      <c r="CP29" s="49">
        <v>-0.32232660015030601</v>
      </c>
      <c r="CQ29" s="49">
        <v>-0.31728947225042398</v>
      </c>
      <c r="CR29" s="49">
        <v>-0.31233553828191701</v>
      </c>
      <c r="CS29" s="49">
        <v>-0.30845004703228102</v>
      </c>
      <c r="CT29" s="49">
        <v>-0.30126576496539897</v>
      </c>
      <c r="CU29" s="49">
        <v>-0.29577958197503701</v>
      </c>
      <c r="CV29" s="49">
        <v>-0.287417957695702</v>
      </c>
      <c r="CW29" s="49">
        <v>-0.27051396834406599</v>
      </c>
      <c r="CX29" s="49">
        <v>-0.239276233446508</v>
      </c>
      <c r="CY29" s="49">
        <v>10560561543580.5</v>
      </c>
      <c r="CZ29" s="49">
        <v>11612538079692.199</v>
      </c>
      <c r="DA29" s="49">
        <v>12927141872770.301</v>
      </c>
      <c r="DB29" s="49">
        <v>13480485027721.301</v>
      </c>
      <c r="DC29" s="49">
        <v>13889240809471.6</v>
      </c>
      <c r="DD29" s="49">
        <v>14332394681547.4</v>
      </c>
      <c r="DE29" s="49">
        <v>14533473927824.801</v>
      </c>
      <c r="DF29" s="49">
        <v>14849749576595.5</v>
      </c>
      <c r="DG29" s="49">
        <v>15129648330019.1</v>
      </c>
      <c r="DH29" s="49">
        <v>15293891999904.801</v>
      </c>
      <c r="DI29" s="49">
        <v>15417259485254.199</v>
      </c>
      <c r="DJ29" s="49">
        <v>15686776604569.1</v>
      </c>
      <c r="DK29" s="49">
        <v>15758181094321.699</v>
      </c>
      <c r="DL29" s="49">
        <v>15869475036655.699</v>
      </c>
      <c r="DM29" s="49">
        <v>15980012523025.1</v>
      </c>
      <c r="DN29" s="49">
        <v>16063182474953.801</v>
      </c>
      <c r="DO29" s="49">
        <v>16211835697625.4</v>
      </c>
      <c r="DP29" s="49">
        <v>16343436108817.1</v>
      </c>
      <c r="DQ29" s="49">
        <v>16465377842454</v>
      </c>
      <c r="DR29" s="49">
        <v>16536560725099.4</v>
      </c>
      <c r="DS29" s="49">
        <v>16608793277031</v>
      </c>
      <c r="DT29" s="49">
        <v>16733191911675</v>
      </c>
      <c r="DU29" s="49">
        <v>16766506515465.6</v>
      </c>
      <c r="DV29" s="49">
        <v>16873812549930.301</v>
      </c>
      <c r="DW29" s="49">
        <v>16949367691661</v>
      </c>
      <c r="DX29" s="49">
        <v>17025227650363.699</v>
      </c>
      <c r="DY29" s="49">
        <v>17094009046212.801</v>
      </c>
      <c r="DZ29" s="49">
        <v>17185934616485</v>
      </c>
      <c r="EA29" s="49">
        <v>17245833168166.301</v>
      </c>
      <c r="EB29" s="49">
        <v>17360498824115.4</v>
      </c>
      <c r="EC29" s="49">
        <v>17408756980498.801</v>
      </c>
      <c r="ED29" s="49">
        <v>17472915557448.1</v>
      </c>
      <c r="EE29" s="49">
        <v>17589494408935.801</v>
      </c>
      <c r="EF29" s="49">
        <v>17659800260054.5</v>
      </c>
      <c r="EG29" s="49">
        <v>17693380253571.699</v>
      </c>
      <c r="EH29" s="49">
        <v>17767745670877.301</v>
      </c>
      <c r="EI29" s="49">
        <v>17834140307999.602</v>
      </c>
      <c r="EJ29" s="49">
        <v>17912168094529.898</v>
      </c>
      <c r="EK29" s="49">
        <v>17949664120189.199</v>
      </c>
      <c r="EL29" s="49">
        <v>17983608068943.398</v>
      </c>
      <c r="EM29" s="49">
        <v>18009951991611.398</v>
      </c>
      <c r="EN29" s="49">
        <v>18093113233482.199</v>
      </c>
      <c r="EO29" s="49">
        <v>18210121620516.199</v>
      </c>
      <c r="EP29" s="49">
        <v>18279828113185.398</v>
      </c>
      <c r="EQ29" s="49">
        <v>18362378043378.199</v>
      </c>
      <c r="ER29" s="49">
        <v>18426818525601.301</v>
      </c>
      <c r="ES29" s="49">
        <v>18487615558209.301</v>
      </c>
      <c r="ET29" s="49">
        <v>18552318383811.699</v>
      </c>
      <c r="EU29" s="49">
        <v>18595039245328.898</v>
      </c>
      <c r="EV29" s="49">
        <v>18632467419998.102</v>
      </c>
      <c r="EW29" s="49">
        <v>18700425187063.699</v>
      </c>
      <c r="EX29" s="49">
        <v>18741931201717.602</v>
      </c>
      <c r="EY29" s="49">
        <v>18778121141479.801</v>
      </c>
      <c r="EZ29" s="49">
        <v>18832083919854</v>
      </c>
      <c r="FA29" s="49">
        <v>18871254860488.801</v>
      </c>
      <c r="FB29" s="49">
        <v>18924756034256.102</v>
      </c>
      <c r="FC29" s="49">
        <v>18969608702915.398</v>
      </c>
      <c r="FD29" s="49">
        <v>19021273536061.199</v>
      </c>
      <c r="FE29" s="49">
        <v>19065165919058.398</v>
      </c>
      <c r="FF29" s="49">
        <v>19153185852971.102</v>
      </c>
      <c r="FG29" s="49">
        <v>19175588654771.102</v>
      </c>
      <c r="FH29" s="49">
        <v>19225670898100.398</v>
      </c>
      <c r="FI29" s="49">
        <v>19277350547252.801</v>
      </c>
      <c r="FJ29" s="49">
        <v>19323967256187.5</v>
      </c>
      <c r="FK29" s="49">
        <v>19394010369803.301</v>
      </c>
      <c r="FL29" s="49">
        <v>19453302679976.5</v>
      </c>
      <c r="FM29" s="49">
        <v>19504915115031.602</v>
      </c>
      <c r="FN29" s="49">
        <v>19562717614912.602</v>
      </c>
      <c r="FO29" s="49">
        <v>19603848530172.602</v>
      </c>
      <c r="FP29" s="49">
        <v>19649523893388.199</v>
      </c>
      <c r="FQ29" s="49">
        <v>19702606033312.602</v>
      </c>
      <c r="FR29" s="49">
        <v>19744624457926.898</v>
      </c>
      <c r="FS29" s="49">
        <v>19769669587983.398</v>
      </c>
      <c r="FT29" s="49">
        <v>19818516809767.801</v>
      </c>
      <c r="FU29" s="49">
        <v>19852664746505.199</v>
      </c>
      <c r="FV29" s="49">
        <v>19916800562204.301</v>
      </c>
      <c r="FW29" s="49">
        <v>19969644296376</v>
      </c>
      <c r="FX29" s="49">
        <v>20015529549515.602</v>
      </c>
      <c r="FY29" s="49">
        <v>20074917700961</v>
      </c>
      <c r="FZ29" s="49">
        <v>20125640874679.602</v>
      </c>
      <c r="GA29" s="49">
        <v>20168005751724.301</v>
      </c>
      <c r="GB29" s="49">
        <v>20223738768525.801</v>
      </c>
      <c r="GC29" s="49">
        <v>20293851384415.5</v>
      </c>
      <c r="GD29" s="49">
        <v>20347513756805.102</v>
      </c>
      <c r="GE29" s="49">
        <v>20384920017771.199</v>
      </c>
      <c r="GF29" s="49">
        <v>20436262825189.898</v>
      </c>
      <c r="GG29" s="49">
        <v>20511318802046.301</v>
      </c>
      <c r="GH29" s="49">
        <v>20574680592703.699</v>
      </c>
      <c r="GI29" s="49">
        <v>20638501352215.102</v>
      </c>
      <c r="GJ29" s="49">
        <v>20727174987526.301</v>
      </c>
      <c r="GK29" s="49">
        <v>20818199289748.199</v>
      </c>
      <c r="GL29" s="49">
        <v>20957226825373.801</v>
      </c>
      <c r="GM29" s="49">
        <v>21058621555155.398</v>
      </c>
      <c r="GN29" s="49">
        <v>21180950348505.5</v>
      </c>
      <c r="GO29" s="49">
        <v>21313931986703.801</v>
      </c>
      <c r="GP29" s="49">
        <v>21495663606287.102</v>
      </c>
      <c r="GQ29" s="49">
        <v>21600128031328.199</v>
      </c>
      <c r="GR29" s="49">
        <v>21933899838722.199</v>
      </c>
      <c r="GS29" s="49">
        <v>22139195689918.699</v>
      </c>
      <c r="GT29" s="49">
        <v>23729575862028.199</v>
      </c>
      <c r="GU29" s="49">
        <v>-3.57874575966654</v>
      </c>
      <c r="GV29" s="49">
        <v>-2.70620334604315</v>
      </c>
      <c r="GW29" s="49">
        <v>-2.5822093692963701</v>
      </c>
      <c r="GX29" s="49">
        <v>-2.4414250844262102</v>
      </c>
      <c r="GY29" s="49">
        <v>-2.3619597725277601</v>
      </c>
      <c r="GZ29" s="49">
        <v>-2.3378331537433801</v>
      </c>
      <c r="HA29" s="49">
        <v>-2.3146669456064299</v>
      </c>
      <c r="HB29" s="49">
        <v>-2.2906317332153101</v>
      </c>
      <c r="HC29" s="49">
        <v>-2.2650344677938898</v>
      </c>
      <c r="HD29" s="49">
        <v>-2.2547089059155199</v>
      </c>
      <c r="HE29" s="49">
        <v>-2.2376159411639498</v>
      </c>
      <c r="HF29" s="49">
        <v>-2.2269108360140599</v>
      </c>
      <c r="HG29" s="49">
        <v>-2.2157396456915399</v>
      </c>
      <c r="HH29" s="49">
        <v>-2.2049193990629599</v>
      </c>
      <c r="HI29" s="49">
        <v>-2.19607951423813</v>
      </c>
      <c r="HJ29" s="49">
        <v>-2.1876280451077301</v>
      </c>
      <c r="HK29" s="49">
        <v>-2.173477897982</v>
      </c>
      <c r="HL29" s="49">
        <v>-2.1607052193220402</v>
      </c>
      <c r="HM29" s="49">
        <v>-2.1524670690700498</v>
      </c>
      <c r="HN29" s="49">
        <v>-2.1422673299414599</v>
      </c>
      <c r="HO29" s="49">
        <v>-2.1265189893182801</v>
      </c>
      <c r="HP29" s="49">
        <v>-2.1186729868887899</v>
      </c>
      <c r="HQ29" s="49">
        <v>-2.1098577700964598</v>
      </c>
      <c r="HR29" s="49">
        <v>-2.1008164390905502</v>
      </c>
      <c r="HS29" s="49">
        <v>-2.0952915620760701</v>
      </c>
      <c r="HT29" s="49">
        <v>-2.08992665530196</v>
      </c>
      <c r="HU29" s="49">
        <v>-2.0827414822589798</v>
      </c>
      <c r="HV29" s="49">
        <v>-2.0754015964591201</v>
      </c>
      <c r="HW29" s="49">
        <v>-2.0687282466518</v>
      </c>
      <c r="HX29" s="49">
        <v>-2.0657923836024299</v>
      </c>
      <c r="HY29" s="49">
        <v>-2.0573488865088199</v>
      </c>
      <c r="HZ29" s="49">
        <v>-2.05031636154499</v>
      </c>
      <c r="IA29" s="49">
        <v>-2.0409407590690298</v>
      </c>
      <c r="IB29" s="49">
        <v>-2.0315995909074198</v>
      </c>
      <c r="IC29" s="49">
        <v>-2.0272590067037601</v>
      </c>
      <c r="ID29" s="49">
        <v>-2.0211432934980298</v>
      </c>
      <c r="IE29" s="49">
        <v>-2.0171840419356801</v>
      </c>
      <c r="IF29" s="49">
        <v>-2.0057614897343599</v>
      </c>
      <c r="IG29" s="49">
        <v>-1.9999250923676799</v>
      </c>
      <c r="IH29" s="49">
        <v>-1.9932004332525199</v>
      </c>
      <c r="II29" s="49">
        <v>-1.9862880751141301</v>
      </c>
      <c r="IJ29" s="49">
        <v>-1.9833508054943301</v>
      </c>
      <c r="IK29" s="49">
        <v>-1.9712039582349401</v>
      </c>
      <c r="IL29" s="49">
        <v>-1.9639713881748799</v>
      </c>
      <c r="IM29" s="49">
        <v>-1.9555902296877301</v>
      </c>
      <c r="IN29" s="49">
        <v>-1.9490850297580999</v>
      </c>
      <c r="IO29" s="49">
        <v>-1.9366686612200401</v>
      </c>
      <c r="IP29" s="49">
        <v>-1.9308441985943701</v>
      </c>
      <c r="IQ29" s="49">
        <v>-1.91883693267954</v>
      </c>
      <c r="IR29" s="49">
        <v>-1.91234610586559</v>
      </c>
      <c r="IS29" s="49">
        <v>-1.9071959705597501</v>
      </c>
      <c r="IT29" s="49">
        <v>-1.90234896685421</v>
      </c>
      <c r="IU29" s="49">
        <v>-1.89530146583668</v>
      </c>
      <c r="IV29" s="49">
        <v>-1.88824374274177</v>
      </c>
      <c r="IW29" s="49">
        <v>-1.8852898261356099</v>
      </c>
      <c r="IX29" s="49">
        <v>-1.87767774389012</v>
      </c>
      <c r="IY29" s="49">
        <v>-1.8705180872118801</v>
      </c>
      <c r="IZ29" s="49">
        <v>-1.86601373008969</v>
      </c>
      <c r="JA29" s="49">
        <v>-1.85961892520773</v>
      </c>
      <c r="JB29" s="49">
        <v>-1.85547968335423</v>
      </c>
      <c r="JC29" s="49">
        <v>-1.85190086057474</v>
      </c>
      <c r="JD29" s="49">
        <v>-1.8467798144512999</v>
      </c>
      <c r="JE29" s="49">
        <v>-1.8397962565628301</v>
      </c>
      <c r="JF29" s="49">
        <v>-1.8342643610518801</v>
      </c>
      <c r="JG29" s="49">
        <v>-1.8284255040877999</v>
      </c>
      <c r="JH29" s="49">
        <v>-1.8193316770236501</v>
      </c>
      <c r="JI29" s="49">
        <v>-1.81557445463373</v>
      </c>
      <c r="JJ29" s="49">
        <v>-1.8086034660612</v>
      </c>
      <c r="JK29" s="49">
        <v>-1.80269011296269</v>
      </c>
      <c r="JL29" s="49">
        <v>-1.79985326786035</v>
      </c>
      <c r="JM29" s="49">
        <v>-1.79466694352921</v>
      </c>
      <c r="JN29" s="49">
        <v>-1.78692001603235</v>
      </c>
      <c r="JO29" s="49">
        <v>-1.78326649826999</v>
      </c>
      <c r="JP29" s="49">
        <v>-1.7757080799834299</v>
      </c>
      <c r="JQ29" s="49">
        <v>-1.76990026015197</v>
      </c>
      <c r="JR29" s="49">
        <v>-1.7683904281021201</v>
      </c>
      <c r="JS29" s="49">
        <v>-1.76404761985903</v>
      </c>
      <c r="JT29" s="49">
        <v>-1.75652059409023</v>
      </c>
      <c r="JU29" s="49">
        <v>-1.7517769480676399</v>
      </c>
      <c r="JV29" s="49">
        <v>-1.7442487569612499</v>
      </c>
      <c r="JW29" s="49">
        <v>-1.73679757270831</v>
      </c>
      <c r="JX29" s="49">
        <v>-1.7333772360547499</v>
      </c>
      <c r="JY29" s="49">
        <v>-1.7226933719969899</v>
      </c>
      <c r="JZ29" s="49">
        <v>-1.71257347521105</v>
      </c>
      <c r="KA29" s="49">
        <v>-1.6979221807765501</v>
      </c>
      <c r="KB29" s="49">
        <v>-1.69114103783727</v>
      </c>
      <c r="KC29" s="49">
        <v>-1.6758668046923799</v>
      </c>
      <c r="KD29" s="49">
        <v>-1.6660311190292201</v>
      </c>
      <c r="KE29" s="49">
        <v>-1.65846347860426</v>
      </c>
      <c r="KF29" s="49">
        <v>-1.6371570777192801</v>
      </c>
      <c r="KG29" s="49">
        <v>-1.6243155306302699</v>
      </c>
      <c r="KH29" s="49">
        <v>-1.61141467482164</v>
      </c>
      <c r="KI29" s="49">
        <v>-1.59726586691043</v>
      </c>
      <c r="KJ29" s="49">
        <v>-1.5756461806823501</v>
      </c>
      <c r="KK29" s="49">
        <v>-1.5696429812195001</v>
      </c>
      <c r="KL29" s="49">
        <v>-1.53898911794183</v>
      </c>
      <c r="KM29" s="49">
        <v>-1.51255455318972</v>
      </c>
      <c r="KN29" s="49">
        <v>-1.4407977042497799</v>
      </c>
      <c r="KO29" s="49">
        <v>-1.2081147388909299</v>
      </c>
      <c r="KP29" s="49">
        <v>-1.0564118011454</v>
      </c>
    </row>
    <row r="30" spans="1:302">
      <c r="A30" s="49" t="s">
        <v>428</v>
      </c>
      <c r="B30" s="49">
        <v>28000</v>
      </c>
      <c r="C30" s="49">
        <v>-0.70057735078850603</v>
      </c>
      <c r="D30" s="49">
        <v>-0.63982935105855598</v>
      </c>
      <c r="E30" s="49">
        <v>-0.60736392733741795</v>
      </c>
      <c r="F30" s="49">
        <v>-0.58721308200787203</v>
      </c>
      <c r="G30" s="49">
        <v>-0.569454775338466</v>
      </c>
      <c r="H30" s="49">
        <v>-0.55517906580984899</v>
      </c>
      <c r="I30" s="49">
        <v>-0.54557452059232503</v>
      </c>
      <c r="J30" s="49">
        <v>-0.53395994202005803</v>
      </c>
      <c r="K30" s="49">
        <v>-0.52416813833528597</v>
      </c>
      <c r="L30" s="49">
        <v>-0.51617439495658901</v>
      </c>
      <c r="M30" s="49">
        <v>-0.50979414651754196</v>
      </c>
      <c r="N30" s="49">
        <v>-0.50134359762912895</v>
      </c>
      <c r="O30" s="49">
        <v>-0.49524221056419099</v>
      </c>
      <c r="P30" s="49">
        <v>-0.49200417302512101</v>
      </c>
      <c r="Q30" s="49">
        <v>-0.48905225163003502</v>
      </c>
      <c r="R30" s="49">
        <v>-0.48658899955198198</v>
      </c>
      <c r="S30" s="49">
        <v>-0.48267826091431598</v>
      </c>
      <c r="T30" s="49">
        <v>-0.479279390768653</v>
      </c>
      <c r="U30" s="49">
        <v>-0.476756588780058</v>
      </c>
      <c r="V30" s="49">
        <v>-0.47238514015591299</v>
      </c>
      <c r="W30" s="49">
        <v>-0.469919132342769</v>
      </c>
      <c r="X30" s="49">
        <v>-0.46793299804771699</v>
      </c>
      <c r="Y30" s="49">
        <v>-0.46462882262851202</v>
      </c>
      <c r="Z30" s="49">
        <v>-0.46072303852676699</v>
      </c>
      <c r="AA30" s="49">
        <v>-0.45879504245604602</v>
      </c>
      <c r="AB30" s="49">
        <v>-0.456443876517794</v>
      </c>
      <c r="AC30" s="49">
        <v>-0.45478779537844299</v>
      </c>
      <c r="AD30" s="49">
        <v>-0.45149845632588698</v>
      </c>
      <c r="AE30" s="49">
        <v>-0.44858193121015</v>
      </c>
      <c r="AF30" s="49">
        <v>-0.44671564691635102</v>
      </c>
      <c r="AG30" s="49">
        <v>-0.44283263553005398</v>
      </c>
      <c r="AH30" s="49">
        <v>-0.44101576100936202</v>
      </c>
      <c r="AI30" s="49">
        <v>-0.43855868964905897</v>
      </c>
      <c r="AJ30" s="49">
        <v>-0.43547621660991997</v>
      </c>
      <c r="AK30" s="49">
        <v>-0.43398524960095097</v>
      </c>
      <c r="AL30" s="49">
        <v>-0.43136711087769403</v>
      </c>
      <c r="AM30" s="49">
        <v>-0.429039973097536</v>
      </c>
      <c r="AN30" s="49">
        <v>-0.42640507520296</v>
      </c>
      <c r="AO30" s="49">
        <v>-0.42416509526644802</v>
      </c>
      <c r="AP30" s="49">
        <v>-0.42258369816350699</v>
      </c>
      <c r="AQ30" s="49">
        <v>-0.41976263844401202</v>
      </c>
      <c r="AR30" s="49">
        <v>-0.41828643823450601</v>
      </c>
      <c r="AS30" s="49">
        <v>-0.417401151334308</v>
      </c>
      <c r="AT30" s="49">
        <v>-0.41551976003295499</v>
      </c>
      <c r="AU30" s="49">
        <v>-0.41342364992498598</v>
      </c>
      <c r="AV30" s="49">
        <v>-0.41245804526061602</v>
      </c>
      <c r="AW30" s="49">
        <v>-0.40925005870398901</v>
      </c>
      <c r="AX30" s="49">
        <v>-0.40710636211947299</v>
      </c>
      <c r="AY30" s="49">
        <v>-0.40462153848300397</v>
      </c>
      <c r="AZ30" s="49">
        <v>-0.40346470576301402</v>
      </c>
      <c r="BA30" s="49">
        <v>-0.40196568415731698</v>
      </c>
      <c r="BB30" s="49">
        <v>-0.40086905153750901</v>
      </c>
      <c r="BC30" s="49">
        <v>-0.399331562939095</v>
      </c>
      <c r="BD30" s="49">
        <v>-0.39792556478159502</v>
      </c>
      <c r="BE30" s="49">
        <v>-0.39640545699127</v>
      </c>
      <c r="BF30" s="49">
        <v>-0.394863939985379</v>
      </c>
      <c r="BG30" s="49">
        <v>-0.393195675120804</v>
      </c>
      <c r="BH30" s="49">
        <v>-0.39176176576626998</v>
      </c>
      <c r="BI30" s="49">
        <v>-0.39038136156950198</v>
      </c>
      <c r="BJ30" s="49">
        <v>-0.38807140678680802</v>
      </c>
      <c r="BK30" s="49">
        <v>-0.38614136390695503</v>
      </c>
      <c r="BL30" s="49">
        <v>-0.38370472697172497</v>
      </c>
      <c r="BM30" s="49">
        <v>-0.382213375344779</v>
      </c>
      <c r="BN30" s="49">
        <v>-0.38030554334439898</v>
      </c>
      <c r="BO30" s="49">
        <v>-0.37840493854570301</v>
      </c>
      <c r="BP30" s="49">
        <v>-0.37726283708916603</v>
      </c>
      <c r="BQ30" s="49">
        <v>-0.37605482143485802</v>
      </c>
      <c r="BR30" s="49">
        <v>-0.373806120696273</v>
      </c>
      <c r="BS30" s="49">
        <v>-0.37226722244250399</v>
      </c>
      <c r="BT30" s="49">
        <v>-0.37069866414309299</v>
      </c>
      <c r="BU30" s="49">
        <v>-0.36867154663131002</v>
      </c>
      <c r="BV30" s="49">
        <v>-0.366905826690266</v>
      </c>
      <c r="BW30" s="49">
        <v>-0.36530932860906701</v>
      </c>
      <c r="BX30" s="49">
        <v>-0.36443910684196701</v>
      </c>
      <c r="BY30" s="49">
        <v>-0.36291618576272899</v>
      </c>
      <c r="BZ30" s="49">
        <v>-0.359323754386</v>
      </c>
      <c r="CA30" s="49">
        <v>-0.35701876439768299</v>
      </c>
      <c r="CB30" s="49">
        <v>-0.35562574537976199</v>
      </c>
      <c r="CC30" s="49">
        <v>-0.35317512968465697</v>
      </c>
      <c r="CD30" s="49">
        <v>-0.35115646321204702</v>
      </c>
      <c r="CE30" s="49">
        <v>-0.34942904137708503</v>
      </c>
      <c r="CF30" s="49">
        <v>-0.347560126037888</v>
      </c>
      <c r="CG30" s="49">
        <v>-0.34632268661918703</v>
      </c>
      <c r="CH30" s="49">
        <v>-0.34395631167858598</v>
      </c>
      <c r="CI30" s="49">
        <v>-0.342607793977865</v>
      </c>
      <c r="CJ30" s="49">
        <v>-0.34071258905728502</v>
      </c>
      <c r="CK30" s="49">
        <v>-0.33754089856087699</v>
      </c>
      <c r="CL30" s="49">
        <v>-0.33602312517159799</v>
      </c>
      <c r="CM30" s="49">
        <v>-0.33284194240204601</v>
      </c>
      <c r="CN30" s="49">
        <v>-0.33012908310398997</v>
      </c>
      <c r="CO30" s="49">
        <v>-0.32567430421392102</v>
      </c>
      <c r="CP30" s="49">
        <v>-0.322812809797758</v>
      </c>
      <c r="CQ30" s="49">
        <v>-0.31766253598962702</v>
      </c>
      <c r="CR30" s="49">
        <v>-0.31239361456322201</v>
      </c>
      <c r="CS30" s="49">
        <v>-0.30874448799932502</v>
      </c>
      <c r="CT30" s="49">
        <v>-0.30157368558284697</v>
      </c>
      <c r="CU30" s="49">
        <v>-0.295897390383006</v>
      </c>
      <c r="CV30" s="49">
        <v>-0.28742376232142902</v>
      </c>
      <c r="CW30" s="49">
        <v>-0.27059597572473298</v>
      </c>
      <c r="CX30" s="49">
        <v>-0.23953867114479599</v>
      </c>
      <c r="CY30" s="49">
        <v>10477658136892.6</v>
      </c>
      <c r="CZ30" s="49">
        <v>11532280251201.301</v>
      </c>
      <c r="DA30" s="49">
        <v>12867081111379.6</v>
      </c>
      <c r="DB30" s="49">
        <v>13408688109315.301</v>
      </c>
      <c r="DC30" s="49">
        <v>13831268939559.5</v>
      </c>
      <c r="DD30" s="49">
        <v>14310323856670.699</v>
      </c>
      <c r="DE30" s="49">
        <v>14484957578471.301</v>
      </c>
      <c r="DF30" s="49">
        <v>14799332766286.6</v>
      </c>
      <c r="DG30" s="49">
        <v>15068360261243</v>
      </c>
      <c r="DH30" s="49">
        <v>15242138995271.5</v>
      </c>
      <c r="DI30" s="49">
        <v>15374531487377.699</v>
      </c>
      <c r="DJ30" s="49">
        <v>15634288738366.301</v>
      </c>
      <c r="DK30" s="49">
        <v>15715716589339</v>
      </c>
      <c r="DL30" s="49">
        <v>15812478340497.301</v>
      </c>
      <c r="DM30" s="49">
        <v>15939214842754.5</v>
      </c>
      <c r="DN30" s="49">
        <v>15999151473143.199</v>
      </c>
      <c r="DO30" s="49">
        <v>16174109558460</v>
      </c>
      <c r="DP30" s="49">
        <v>16296934501282</v>
      </c>
      <c r="DQ30" s="49">
        <v>16416655187532.199</v>
      </c>
      <c r="DR30" s="49">
        <v>16501521633580.9</v>
      </c>
      <c r="DS30" s="49">
        <v>16568340215516.6</v>
      </c>
      <c r="DT30" s="49">
        <v>16686174617668.4</v>
      </c>
      <c r="DU30" s="49">
        <v>16719547231189.301</v>
      </c>
      <c r="DV30" s="49">
        <v>16832165199986.5</v>
      </c>
      <c r="DW30" s="49">
        <v>16899913216589.5</v>
      </c>
      <c r="DX30" s="49">
        <v>16984747094020.5</v>
      </c>
      <c r="DY30" s="49">
        <v>17057432922579.301</v>
      </c>
      <c r="DZ30" s="49">
        <v>17143823951116.301</v>
      </c>
      <c r="EA30" s="49">
        <v>17208642842043.199</v>
      </c>
      <c r="EB30" s="49">
        <v>17327626433609.301</v>
      </c>
      <c r="EC30" s="49">
        <v>17373131297590.801</v>
      </c>
      <c r="ED30" s="49">
        <v>17450386503189.6</v>
      </c>
      <c r="EE30" s="49">
        <v>17548827983212.4</v>
      </c>
      <c r="EF30" s="49">
        <v>17611050785924.5</v>
      </c>
      <c r="EG30" s="49">
        <v>17654242218856.5</v>
      </c>
      <c r="EH30" s="49">
        <v>17739619184591.602</v>
      </c>
      <c r="EI30" s="49">
        <v>17800549228038.801</v>
      </c>
      <c r="EJ30" s="49">
        <v>17876754217783.199</v>
      </c>
      <c r="EK30" s="49">
        <v>17920098649869.398</v>
      </c>
      <c r="EL30" s="49">
        <v>17955963081358.801</v>
      </c>
      <c r="EM30" s="49">
        <v>17974644634949.102</v>
      </c>
      <c r="EN30" s="49">
        <v>18066025887430</v>
      </c>
      <c r="EO30" s="49">
        <v>18176169938222.602</v>
      </c>
      <c r="EP30" s="49">
        <v>18240294170859.199</v>
      </c>
      <c r="EQ30" s="49">
        <v>18327950659143.699</v>
      </c>
      <c r="ER30" s="49">
        <v>18396674104513.801</v>
      </c>
      <c r="ES30" s="49">
        <v>18453604935072</v>
      </c>
      <c r="ET30" s="49">
        <v>18523754031361.898</v>
      </c>
      <c r="EU30" s="49">
        <v>18572411139249.602</v>
      </c>
      <c r="EV30" s="49">
        <v>18600809833121.602</v>
      </c>
      <c r="EW30" s="49">
        <v>18674359538968</v>
      </c>
      <c r="EX30" s="49">
        <v>18713790932536.699</v>
      </c>
      <c r="EY30" s="49">
        <v>18746754017310.398</v>
      </c>
      <c r="EZ30" s="49">
        <v>18796426930218.5</v>
      </c>
      <c r="FA30" s="49">
        <v>18832712766974.801</v>
      </c>
      <c r="FB30" s="49">
        <v>18890018897546.898</v>
      </c>
      <c r="FC30" s="49">
        <v>18948492876313.102</v>
      </c>
      <c r="FD30" s="49">
        <v>19003835375164.301</v>
      </c>
      <c r="FE30" s="49">
        <v>19042001572889.102</v>
      </c>
      <c r="FF30" s="49">
        <v>19124516797709.5</v>
      </c>
      <c r="FG30" s="49">
        <v>19156208931059.398</v>
      </c>
      <c r="FH30" s="49">
        <v>19201453631513.602</v>
      </c>
      <c r="FI30" s="49">
        <v>19256565283055.102</v>
      </c>
      <c r="FJ30" s="49">
        <v>19307568789596.801</v>
      </c>
      <c r="FK30" s="49">
        <v>19370717519943.398</v>
      </c>
      <c r="FL30" s="49">
        <v>19431557650376.398</v>
      </c>
      <c r="FM30" s="49">
        <v>19476992412175.199</v>
      </c>
      <c r="FN30" s="49">
        <v>19534121534071.199</v>
      </c>
      <c r="FO30" s="49">
        <v>19581736482658</v>
      </c>
      <c r="FP30" s="49">
        <v>19631771863522.898</v>
      </c>
      <c r="FQ30" s="49">
        <v>19681393594147</v>
      </c>
      <c r="FR30" s="49">
        <v>19723845994512.801</v>
      </c>
      <c r="FS30" s="49">
        <v>19751022237923.5</v>
      </c>
      <c r="FT30" s="49">
        <v>19797147499767.699</v>
      </c>
      <c r="FU30" s="49">
        <v>19835920484299.102</v>
      </c>
      <c r="FV30" s="49">
        <v>19902021061190.898</v>
      </c>
      <c r="FW30" s="49">
        <v>19951020276065.102</v>
      </c>
      <c r="FX30" s="49">
        <v>19994787949389.898</v>
      </c>
      <c r="FY30" s="49">
        <v>20058611568634.102</v>
      </c>
      <c r="FZ30" s="49">
        <v>20108888288963.398</v>
      </c>
      <c r="GA30" s="49">
        <v>20147151005278.301</v>
      </c>
      <c r="GB30" s="49">
        <v>20202708188518.602</v>
      </c>
      <c r="GC30" s="49">
        <v>20276230200090.5</v>
      </c>
      <c r="GD30" s="49">
        <v>20337440404601.801</v>
      </c>
      <c r="GE30" s="49">
        <v>20369489409228</v>
      </c>
      <c r="GF30" s="49">
        <v>20413194507918.699</v>
      </c>
      <c r="GG30" s="49">
        <v>20498801734706.5</v>
      </c>
      <c r="GH30" s="49">
        <v>20559401892307.602</v>
      </c>
      <c r="GI30" s="49">
        <v>20625896671755.301</v>
      </c>
      <c r="GJ30" s="49">
        <v>20714816601699.898</v>
      </c>
      <c r="GK30" s="49">
        <v>20810635639248.602</v>
      </c>
      <c r="GL30" s="49">
        <v>20946891796334.398</v>
      </c>
      <c r="GM30" s="49">
        <v>21048290624973.602</v>
      </c>
      <c r="GN30" s="49">
        <v>21172418688779.5</v>
      </c>
      <c r="GO30" s="49">
        <v>21302460127683.301</v>
      </c>
      <c r="GP30" s="49">
        <v>21486562402985.5</v>
      </c>
      <c r="GQ30" s="49">
        <v>21593043510748.602</v>
      </c>
      <c r="GR30" s="49">
        <v>21930845255277.102</v>
      </c>
      <c r="GS30" s="49">
        <v>22138987619650.898</v>
      </c>
      <c r="GT30" s="49">
        <v>23732108475047.801</v>
      </c>
      <c r="GU30" s="49">
        <v>-3.5708015174502101</v>
      </c>
      <c r="GV30" s="49">
        <v>-2.7272823521345702</v>
      </c>
      <c r="GW30" s="49">
        <v>-2.5629666503408499</v>
      </c>
      <c r="GX30" s="49">
        <v>-2.4262533597001599</v>
      </c>
      <c r="GY30" s="49">
        <v>-2.37323367418725</v>
      </c>
      <c r="GZ30" s="49">
        <v>-2.3391623796693799</v>
      </c>
      <c r="HA30" s="49">
        <v>-2.3100450776649901</v>
      </c>
      <c r="HB30" s="49">
        <v>-2.2896184542702702</v>
      </c>
      <c r="HC30" s="49">
        <v>-2.2731552053080399</v>
      </c>
      <c r="HD30" s="49">
        <v>-2.2547017933862699</v>
      </c>
      <c r="HE30" s="49">
        <v>-2.2424550692622902</v>
      </c>
      <c r="HF30" s="49">
        <v>-2.22799263130814</v>
      </c>
      <c r="HG30" s="49">
        <v>-2.2158524471669199</v>
      </c>
      <c r="HH30" s="49">
        <v>-2.2107324186223098</v>
      </c>
      <c r="HI30" s="49">
        <v>-2.1981134207057802</v>
      </c>
      <c r="HJ30" s="49">
        <v>-2.1897320797219599</v>
      </c>
      <c r="HK30" s="49">
        <v>-2.1773493489107398</v>
      </c>
      <c r="HL30" s="49">
        <v>-2.16812936817885</v>
      </c>
      <c r="HM30" s="49">
        <v>-2.1593198296909701</v>
      </c>
      <c r="HN30" s="49">
        <v>-2.1491422665058799</v>
      </c>
      <c r="HO30" s="49">
        <v>-2.1364261293990001</v>
      </c>
      <c r="HP30" s="49">
        <v>-2.12657475975328</v>
      </c>
      <c r="HQ30" s="49">
        <v>-2.1186751881173702</v>
      </c>
      <c r="HR30" s="49">
        <v>-2.1095212995535801</v>
      </c>
      <c r="HS30" s="49">
        <v>-2.1013750880333499</v>
      </c>
      <c r="HT30" s="49">
        <v>-2.0949470746021901</v>
      </c>
      <c r="HU30" s="49">
        <v>-2.0912640214501601</v>
      </c>
      <c r="HV30" s="49">
        <v>-2.0803589240398401</v>
      </c>
      <c r="HW30" s="49">
        <v>-2.0763467662709401</v>
      </c>
      <c r="HX30" s="49">
        <v>-2.0719276334023902</v>
      </c>
      <c r="HY30" s="49">
        <v>-2.0659409278424201</v>
      </c>
      <c r="HZ30" s="49">
        <v>-2.06078328538793</v>
      </c>
      <c r="IA30" s="49">
        <v>-2.0517401894649399</v>
      </c>
      <c r="IB30" s="49">
        <v>-2.0428381956106101</v>
      </c>
      <c r="IC30" s="49">
        <v>-2.0355945442160501</v>
      </c>
      <c r="ID30" s="49">
        <v>-2.02785490653255</v>
      </c>
      <c r="IE30" s="49">
        <v>-2.02017582791493</v>
      </c>
      <c r="IF30" s="49">
        <v>-2.01440545911889</v>
      </c>
      <c r="IG30" s="49">
        <v>-2.0070644965958202</v>
      </c>
      <c r="IH30" s="49">
        <v>-2.0034680800441902</v>
      </c>
      <c r="II30" s="49">
        <v>-1.9960563919755401</v>
      </c>
      <c r="IJ30" s="49">
        <v>-1.9851505284239099</v>
      </c>
      <c r="IK30" s="49">
        <v>-1.97673346071808</v>
      </c>
      <c r="IL30" s="49">
        <v>-1.9685845765553001</v>
      </c>
      <c r="IM30" s="49">
        <v>-1.96245094948382</v>
      </c>
      <c r="IN30" s="49">
        <v>-1.95387457903819</v>
      </c>
      <c r="IO30" s="49">
        <v>-1.948668366838</v>
      </c>
      <c r="IP30" s="49">
        <v>-1.93974593566689</v>
      </c>
      <c r="IQ30" s="49">
        <v>-1.93518497045078</v>
      </c>
      <c r="IR30" s="49">
        <v>-1.92776244806973</v>
      </c>
      <c r="IS30" s="49">
        <v>-1.91584347276774</v>
      </c>
      <c r="IT30" s="49">
        <v>-1.9132089752019701</v>
      </c>
      <c r="IU30" s="49">
        <v>-1.9054245421435201</v>
      </c>
      <c r="IV30" s="49">
        <v>-1.8975657938053101</v>
      </c>
      <c r="IW30" s="49">
        <v>-1.8938495739152701</v>
      </c>
      <c r="IX30" s="49">
        <v>-1.8898284830037599</v>
      </c>
      <c r="IY30" s="49">
        <v>-1.8857630747401599</v>
      </c>
      <c r="IZ30" s="49">
        <v>-1.8801429691465801</v>
      </c>
      <c r="JA30" s="49">
        <v>-1.87611030218877</v>
      </c>
      <c r="JB30" s="49">
        <v>-1.8683136905076201</v>
      </c>
      <c r="JC30" s="49">
        <v>-1.8615256688889401</v>
      </c>
      <c r="JD30" s="49">
        <v>-1.85708767051986</v>
      </c>
      <c r="JE30" s="49">
        <v>-1.85378687370398</v>
      </c>
      <c r="JF30" s="49">
        <v>-1.8460598831200801</v>
      </c>
      <c r="JG30" s="49">
        <v>-1.8407729014287599</v>
      </c>
      <c r="JH30" s="49">
        <v>-1.8324940103744001</v>
      </c>
      <c r="JI30" s="49">
        <v>-1.8265154780477699</v>
      </c>
      <c r="JJ30" s="49">
        <v>-1.81971326601941</v>
      </c>
      <c r="JK30" s="49">
        <v>-1.81594417583453</v>
      </c>
      <c r="JL30" s="49">
        <v>-1.8126946872172101</v>
      </c>
      <c r="JM30" s="49">
        <v>-1.8058179446459499</v>
      </c>
      <c r="JN30" s="49">
        <v>-1.79901894304868</v>
      </c>
      <c r="JO30" s="49">
        <v>-1.7940433628508701</v>
      </c>
      <c r="JP30" s="49">
        <v>-1.78911084874444</v>
      </c>
      <c r="JQ30" s="49">
        <v>-1.78217503819406</v>
      </c>
      <c r="JR30" s="49">
        <v>-1.7785590602308099</v>
      </c>
      <c r="JS30" s="49">
        <v>-1.7763941965521299</v>
      </c>
      <c r="JT30" s="49">
        <v>-1.7698111604126501</v>
      </c>
      <c r="JU30" s="49">
        <v>-1.76363119226512</v>
      </c>
      <c r="JV30" s="49">
        <v>-1.7599147856003901</v>
      </c>
      <c r="JW30" s="49">
        <v>-1.7557040424982</v>
      </c>
      <c r="JX30" s="49">
        <v>-1.7450989242339301</v>
      </c>
      <c r="JY30" s="49">
        <v>-1.7372945287183299</v>
      </c>
      <c r="JZ30" s="49">
        <v>-1.7259798983533301</v>
      </c>
      <c r="KA30" s="49">
        <v>-1.71232136103963</v>
      </c>
      <c r="KB30" s="49">
        <v>-1.69882219086844</v>
      </c>
      <c r="KC30" s="49">
        <v>-1.6905569308788</v>
      </c>
      <c r="KD30" s="49">
        <v>-1.6840598375795199</v>
      </c>
      <c r="KE30" s="49">
        <v>-1.66839537591646</v>
      </c>
      <c r="KF30" s="49">
        <v>-1.6544274792906599</v>
      </c>
      <c r="KG30" s="49">
        <v>-1.64196651757943</v>
      </c>
      <c r="KH30" s="49">
        <v>-1.62954319425455</v>
      </c>
      <c r="KI30" s="49">
        <v>-1.61333999216758</v>
      </c>
      <c r="KJ30" s="49">
        <v>-1.60080029541636</v>
      </c>
      <c r="KK30" s="49">
        <v>-1.58264802028244</v>
      </c>
      <c r="KL30" s="49">
        <v>-1.55252120059446</v>
      </c>
      <c r="KM30" s="49">
        <v>-1.53290719996234</v>
      </c>
      <c r="KN30" s="49">
        <v>-1.4656773569870001</v>
      </c>
      <c r="KO30" s="49">
        <v>-1.23304073371802</v>
      </c>
      <c r="KP30" s="49">
        <v>-1.08736790292541</v>
      </c>
    </row>
    <row r="31" spans="1:302">
      <c r="A31" s="49" t="s">
        <v>428</v>
      </c>
      <c r="B31" s="49">
        <v>29000</v>
      </c>
      <c r="C31" s="49">
        <v>-0.70465649926428997</v>
      </c>
      <c r="D31" s="49">
        <v>-0.64293682420195997</v>
      </c>
      <c r="E31" s="49">
        <v>-0.61034014989512897</v>
      </c>
      <c r="F31" s="49">
        <v>-0.588874587408869</v>
      </c>
      <c r="G31" s="49">
        <v>-0.57142310730294898</v>
      </c>
      <c r="H31" s="49">
        <v>-0.55783289956648496</v>
      </c>
      <c r="I31" s="49">
        <v>-0.54790614678317795</v>
      </c>
      <c r="J31" s="49">
        <v>-0.53587200400409496</v>
      </c>
      <c r="K31" s="49">
        <v>-0.52550605862780297</v>
      </c>
      <c r="L31" s="49">
        <v>-0.51782795386622105</v>
      </c>
      <c r="M31" s="49">
        <v>-0.51188100763300803</v>
      </c>
      <c r="N31" s="49">
        <v>-0.503084345788257</v>
      </c>
      <c r="O31" s="49">
        <v>-0.49632854166896301</v>
      </c>
      <c r="P31" s="49">
        <v>-0.49341788395234198</v>
      </c>
      <c r="Q31" s="49">
        <v>-0.490542484223427</v>
      </c>
      <c r="R31" s="49">
        <v>-0.48795179427546798</v>
      </c>
      <c r="S31" s="49">
        <v>-0.48410857415534297</v>
      </c>
      <c r="T31" s="49">
        <v>-0.48069562995571202</v>
      </c>
      <c r="U31" s="49">
        <v>-0.47802404914859498</v>
      </c>
      <c r="V31" s="49">
        <v>-0.47357610658650001</v>
      </c>
      <c r="W31" s="49">
        <v>-0.47167629995011801</v>
      </c>
      <c r="X31" s="49">
        <v>-0.46951766421584901</v>
      </c>
      <c r="Y31" s="49">
        <v>-0.46578524963896001</v>
      </c>
      <c r="Z31" s="49">
        <v>-0.46219966124742501</v>
      </c>
      <c r="AA31" s="49">
        <v>-0.46011254695105602</v>
      </c>
      <c r="AB31" s="49">
        <v>-0.45798099219899202</v>
      </c>
      <c r="AC31" s="49">
        <v>-0.45595916172704898</v>
      </c>
      <c r="AD31" s="49">
        <v>-0.45254352793827002</v>
      </c>
      <c r="AE31" s="49">
        <v>-0.44952337567276901</v>
      </c>
      <c r="AF31" s="49">
        <v>-0.447947917823242</v>
      </c>
      <c r="AG31" s="49">
        <v>-0.444034206143122</v>
      </c>
      <c r="AH31" s="49">
        <v>-0.44175857130170998</v>
      </c>
      <c r="AI31" s="49">
        <v>-0.439431499600971</v>
      </c>
      <c r="AJ31" s="49">
        <v>-0.43668950684755697</v>
      </c>
      <c r="AK31" s="49">
        <v>-0.43494678150926303</v>
      </c>
      <c r="AL31" s="49">
        <v>-0.43293322424043801</v>
      </c>
      <c r="AM31" s="49">
        <v>-0.42997784689067398</v>
      </c>
      <c r="AN31" s="49">
        <v>-0.42737566140689998</v>
      </c>
      <c r="AO31" s="49">
        <v>-0.425069692707847</v>
      </c>
      <c r="AP31" s="49">
        <v>-0.42324430929284002</v>
      </c>
      <c r="AQ31" s="49">
        <v>-0.42072063807891202</v>
      </c>
      <c r="AR31" s="49">
        <v>-0.419467010410841</v>
      </c>
      <c r="AS31" s="49">
        <v>-0.41848655522851502</v>
      </c>
      <c r="AT31" s="49">
        <v>-0.41658467905139701</v>
      </c>
      <c r="AU31" s="49">
        <v>-0.414479576537709</v>
      </c>
      <c r="AV31" s="49">
        <v>-0.413304295108125</v>
      </c>
      <c r="AW31" s="49">
        <v>-0.410281132590544</v>
      </c>
      <c r="AX31" s="49">
        <v>-0.40785370355352901</v>
      </c>
      <c r="AY31" s="49">
        <v>-0.40565073897998899</v>
      </c>
      <c r="AZ31" s="49">
        <v>-0.404086666737491</v>
      </c>
      <c r="BA31" s="49">
        <v>-0.40314840833392601</v>
      </c>
      <c r="BB31" s="49">
        <v>-0.402065472385435</v>
      </c>
      <c r="BC31" s="49">
        <v>-0.40027802634148701</v>
      </c>
      <c r="BD31" s="49">
        <v>-0.39869266803981002</v>
      </c>
      <c r="BE31" s="49">
        <v>-0.39746205235182802</v>
      </c>
      <c r="BF31" s="49">
        <v>-0.39590186750496897</v>
      </c>
      <c r="BG31" s="49">
        <v>-0.39388669829401901</v>
      </c>
      <c r="BH31" s="49">
        <v>-0.392436312316994</v>
      </c>
      <c r="BI31" s="49">
        <v>-0.39131291408341401</v>
      </c>
      <c r="BJ31" s="49">
        <v>-0.38907245259881301</v>
      </c>
      <c r="BK31" s="49">
        <v>-0.38662558576161699</v>
      </c>
      <c r="BL31" s="49">
        <v>-0.38451203677099299</v>
      </c>
      <c r="BM31" s="49">
        <v>-0.38277923099490602</v>
      </c>
      <c r="BN31" s="49">
        <v>-0.38087760199187298</v>
      </c>
      <c r="BO31" s="49">
        <v>-0.37933399511282101</v>
      </c>
      <c r="BP31" s="49">
        <v>-0.377976763219808</v>
      </c>
      <c r="BQ31" s="49">
        <v>-0.37654991974597901</v>
      </c>
      <c r="BR31" s="49">
        <v>-0.37456705544560198</v>
      </c>
      <c r="BS31" s="49">
        <v>-0.37272582273030003</v>
      </c>
      <c r="BT31" s="49">
        <v>-0.37123228038410999</v>
      </c>
      <c r="BU31" s="49">
        <v>-0.36943273838710899</v>
      </c>
      <c r="BV31" s="49">
        <v>-0.36739002958378503</v>
      </c>
      <c r="BW31" s="49">
        <v>-0.36604156179760999</v>
      </c>
      <c r="BX31" s="49">
        <v>-0.36509590816245302</v>
      </c>
      <c r="BY31" s="49">
        <v>-0.36361565350551001</v>
      </c>
      <c r="BZ31" s="49">
        <v>-0.35992099005732098</v>
      </c>
      <c r="CA31" s="49">
        <v>-0.35742338071965801</v>
      </c>
      <c r="CB31" s="49">
        <v>-0.35625544833702699</v>
      </c>
      <c r="CC31" s="49">
        <v>-0.35358472642841299</v>
      </c>
      <c r="CD31" s="49">
        <v>-0.35179460290752701</v>
      </c>
      <c r="CE31" s="49">
        <v>-0.35031269688036698</v>
      </c>
      <c r="CF31" s="49">
        <v>-0.34812205045570299</v>
      </c>
      <c r="CG31" s="49">
        <v>-0.34693422223046499</v>
      </c>
      <c r="CH31" s="49">
        <v>-0.344739748545554</v>
      </c>
      <c r="CI31" s="49">
        <v>-0.34293206114701902</v>
      </c>
      <c r="CJ31" s="49">
        <v>-0.34149551689790902</v>
      </c>
      <c r="CK31" s="49">
        <v>-0.33793118468355998</v>
      </c>
      <c r="CL31" s="49">
        <v>-0.33626115487818398</v>
      </c>
      <c r="CM31" s="49">
        <v>-0.33334023586054801</v>
      </c>
      <c r="CN31" s="49">
        <v>-0.33074301416060597</v>
      </c>
      <c r="CO31" s="49">
        <v>-0.32620160633075002</v>
      </c>
      <c r="CP31" s="49">
        <v>-0.32330265631743799</v>
      </c>
      <c r="CQ31" s="49">
        <v>-0.31800414344675598</v>
      </c>
      <c r="CR31" s="49">
        <v>-0.31285314895827698</v>
      </c>
      <c r="CS31" s="49">
        <v>-0.30905027594197099</v>
      </c>
      <c r="CT31" s="49">
        <v>-0.30186442057082702</v>
      </c>
      <c r="CU31" s="49">
        <v>-0.29603275063138701</v>
      </c>
      <c r="CV31" s="49">
        <v>-0.28742896513895499</v>
      </c>
      <c r="CW31" s="49">
        <v>-0.27066959705718902</v>
      </c>
      <c r="CX31" s="49">
        <v>-0.23983105505424401</v>
      </c>
      <c r="CY31" s="49">
        <v>10413803748945.699</v>
      </c>
      <c r="CZ31" s="49">
        <v>11479943194685.5</v>
      </c>
      <c r="DA31" s="49">
        <v>12808958394237.199</v>
      </c>
      <c r="DB31" s="49">
        <v>13364985207910.9</v>
      </c>
      <c r="DC31" s="49">
        <v>13787459402771.801</v>
      </c>
      <c r="DD31" s="49">
        <v>14267017580349.199</v>
      </c>
      <c r="DE31" s="49">
        <v>14440436821023.199</v>
      </c>
      <c r="DF31" s="49">
        <v>14756524894276.5</v>
      </c>
      <c r="DG31" s="49">
        <v>15009783709090.699</v>
      </c>
      <c r="DH31" s="49">
        <v>15190339628818.5</v>
      </c>
      <c r="DI31" s="49">
        <v>15327210351307.301</v>
      </c>
      <c r="DJ31" s="49">
        <v>15583224154580.199</v>
      </c>
      <c r="DK31" s="49">
        <v>15671320218630.699</v>
      </c>
      <c r="DL31" s="49">
        <v>15762869238908.1</v>
      </c>
      <c r="DM31" s="49">
        <v>15894797280113.5</v>
      </c>
      <c r="DN31" s="49">
        <v>15953244535528.801</v>
      </c>
      <c r="DO31" s="49">
        <v>16138019881037.801</v>
      </c>
      <c r="DP31" s="49">
        <v>16258834409558.699</v>
      </c>
      <c r="DQ31" s="49">
        <v>16377071819336.9</v>
      </c>
      <c r="DR31" s="49">
        <v>16468039191660.6</v>
      </c>
      <c r="DS31" s="49">
        <v>16527510563252.199</v>
      </c>
      <c r="DT31" s="49">
        <v>16626321074586.199</v>
      </c>
      <c r="DU31" s="49">
        <v>16685296483680.301</v>
      </c>
      <c r="DV31" s="49">
        <v>16791295221142.5</v>
      </c>
      <c r="DW31" s="49">
        <v>16855970440128.9</v>
      </c>
      <c r="DX31" s="49">
        <v>16949421623076.9</v>
      </c>
      <c r="DY31" s="49">
        <v>17015875249931.301</v>
      </c>
      <c r="DZ31" s="49">
        <v>17102049728526.699</v>
      </c>
      <c r="EA31" s="49">
        <v>17175929352213.6</v>
      </c>
      <c r="EB31" s="49">
        <v>17281904906306.699</v>
      </c>
      <c r="EC31" s="49">
        <v>17343829637437</v>
      </c>
      <c r="ED31" s="49">
        <v>17431920252125.699</v>
      </c>
      <c r="EE31" s="49">
        <v>17514591949507.699</v>
      </c>
      <c r="EF31" s="49">
        <v>17570129012166.301</v>
      </c>
      <c r="EG31" s="49">
        <v>17619878950418.602</v>
      </c>
      <c r="EH31" s="49">
        <v>17713408246597.301</v>
      </c>
      <c r="EI31" s="49">
        <v>17766376381996.699</v>
      </c>
      <c r="EJ31" s="49">
        <v>17843833562792.602</v>
      </c>
      <c r="EK31" s="49">
        <v>17891686482860</v>
      </c>
      <c r="EL31" s="49">
        <v>17924065448553.801</v>
      </c>
      <c r="EM31" s="49">
        <v>17951065378197</v>
      </c>
      <c r="EN31" s="49">
        <v>18042383035541.699</v>
      </c>
      <c r="EO31" s="49">
        <v>18148093155854.398</v>
      </c>
      <c r="EP31" s="49">
        <v>18216851823028.301</v>
      </c>
      <c r="EQ31" s="49">
        <v>18288626598536.199</v>
      </c>
      <c r="ER31" s="49">
        <v>18369461763412.699</v>
      </c>
      <c r="ES31" s="49">
        <v>18428591977678.5</v>
      </c>
      <c r="ET31" s="49">
        <v>18494753802009.699</v>
      </c>
      <c r="EU31" s="49">
        <v>18541748808274.602</v>
      </c>
      <c r="EV31" s="49">
        <v>18576407912922.5</v>
      </c>
      <c r="EW31" s="49">
        <v>18641785477463.801</v>
      </c>
      <c r="EX31" s="49">
        <v>18681902593983.301</v>
      </c>
      <c r="EY31" s="49">
        <v>18716601400734.102</v>
      </c>
      <c r="EZ31" s="49">
        <v>18763341126908.5</v>
      </c>
      <c r="FA31" s="49">
        <v>18810868101621.301</v>
      </c>
      <c r="FB31" s="49">
        <v>18861723409924</v>
      </c>
      <c r="FC31" s="49">
        <v>18921800240521.5</v>
      </c>
      <c r="FD31" s="49">
        <v>18989331388187.5</v>
      </c>
      <c r="FE31" s="49">
        <v>19021393258215.602</v>
      </c>
      <c r="FF31" s="49">
        <v>19097324553421.301</v>
      </c>
      <c r="FG31" s="49">
        <v>19138199994128.5</v>
      </c>
      <c r="FH31" s="49">
        <v>19178435596856.301</v>
      </c>
      <c r="FI31" s="49">
        <v>19236275029938.102</v>
      </c>
      <c r="FJ31" s="49">
        <v>19280510568624.5</v>
      </c>
      <c r="FK31" s="49">
        <v>19354613845785.199</v>
      </c>
      <c r="FL31" s="49">
        <v>19404685271721.301</v>
      </c>
      <c r="FM31" s="49">
        <v>19453298685637.699</v>
      </c>
      <c r="FN31" s="49">
        <v>19507352266639.5</v>
      </c>
      <c r="FO31" s="49">
        <v>19564067179802.898</v>
      </c>
      <c r="FP31" s="49">
        <v>19613977664969.5</v>
      </c>
      <c r="FQ31" s="49">
        <v>19650401608907.801</v>
      </c>
      <c r="FR31" s="49">
        <v>19704252078311.801</v>
      </c>
      <c r="FS31" s="49">
        <v>19727369528462</v>
      </c>
      <c r="FT31" s="49">
        <v>19768579706832.398</v>
      </c>
      <c r="FU31" s="49">
        <v>19818398207489.699</v>
      </c>
      <c r="FV31" s="49">
        <v>19876650432839</v>
      </c>
      <c r="FW31" s="49">
        <v>19932713385867.699</v>
      </c>
      <c r="FX31" s="49">
        <v>19974617375307.801</v>
      </c>
      <c r="FY31" s="49">
        <v>20044316857155.699</v>
      </c>
      <c r="FZ31" s="49">
        <v>20096182299134.602</v>
      </c>
      <c r="GA31" s="49">
        <v>20125252864150.898</v>
      </c>
      <c r="GB31" s="49">
        <v>20190568257270.301</v>
      </c>
      <c r="GC31" s="49">
        <v>20260440858571.398</v>
      </c>
      <c r="GD31" s="49">
        <v>20323493575995.199</v>
      </c>
      <c r="GE31" s="49">
        <v>20353097216662.398</v>
      </c>
      <c r="GF31" s="49">
        <v>20390237722137</v>
      </c>
      <c r="GG31" s="49">
        <v>20489380011978.301</v>
      </c>
      <c r="GH31" s="49">
        <v>20544265241916.301</v>
      </c>
      <c r="GI31" s="49">
        <v>20613607803718.801</v>
      </c>
      <c r="GJ31" s="49">
        <v>20706443920934.699</v>
      </c>
      <c r="GK31" s="49">
        <v>20802133595691.801</v>
      </c>
      <c r="GL31" s="49">
        <v>20936041391521.199</v>
      </c>
      <c r="GM31" s="49">
        <v>21038019780858.801</v>
      </c>
      <c r="GN31" s="49">
        <v>21163727116677.199</v>
      </c>
      <c r="GO31" s="49">
        <v>21290562078795.898</v>
      </c>
      <c r="GP31" s="49">
        <v>21477281202194.301</v>
      </c>
      <c r="GQ31" s="49">
        <v>21585912488359.199</v>
      </c>
      <c r="GR31" s="49">
        <v>21927443502484.199</v>
      </c>
      <c r="GS31" s="49">
        <v>22138771926535.5</v>
      </c>
      <c r="GT31" s="49">
        <v>23734508901916.102</v>
      </c>
      <c r="GU31" s="49">
        <v>-3.5617065800717498</v>
      </c>
      <c r="GV31" s="49">
        <v>-2.6963824887381098</v>
      </c>
      <c r="GW31" s="49">
        <v>-2.5756157015197498</v>
      </c>
      <c r="GX31" s="49">
        <v>-2.4476173214318901</v>
      </c>
      <c r="GY31" s="49">
        <v>-2.38955236370033</v>
      </c>
      <c r="GZ31" s="49">
        <v>-2.3430127252939799</v>
      </c>
      <c r="HA31" s="49">
        <v>-2.32192835212222</v>
      </c>
      <c r="HB31" s="49">
        <v>-2.2894095295636299</v>
      </c>
      <c r="HC31" s="49">
        <v>-2.2755458434411202</v>
      </c>
      <c r="HD31" s="49">
        <v>-2.2642569920100599</v>
      </c>
      <c r="HE31" s="49">
        <v>-2.2468913031968398</v>
      </c>
      <c r="HF31" s="49">
        <v>-2.23279623493436</v>
      </c>
      <c r="HG31" s="49">
        <v>-2.2264084381357199</v>
      </c>
      <c r="HH31" s="49">
        <v>-2.2151780202196099</v>
      </c>
      <c r="HI31" s="49">
        <v>-2.1974226733082798</v>
      </c>
      <c r="HJ31" s="49">
        <v>-2.1889311731288101</v>
      </c>
      <c r="HK31" s="49">
        <v>-2.17989164387668</v>
      </c>
      <c r="HL31" s="49">
        <v>-2.17026145223433</v>
      </c>
      <c r="HM31" s="49">
        <v>-2.1635179325955698</v>
      </c>
      <c r="HN31" s="49">
        <v>-2.156200182379</v>
      </c>
      <c r="HO31" s="49">
        <v>-2.1490054102115299</v>
      </c>
      <c r="HP31" s="49">
        <v>-2.1350938654665002</v>
      </c>
      <c r="HQ31" s="49">
        <v>-2.1266956411562701</v>
      </c>
      <c r="HR31" s="49">
        <v>-2.11808263612058</v>
      </c>
      <c r="HS31" s="49">
        <v>-2.1116134830188198</v>
      </c>
      <c r="HT31" s="49">
        <v>-2.10357397130984</v>
      </c>
      <c r="HU31" s="49">
        <v>-2.09893895084954</v>
      </c>
      <c r="HV31" s="49">
        <v>-2.09171026436562</v>
      </c>
      <c r="HW31" s="49">
        <v>-2.0852296504774199</v>
      </c>
      <c r="HX31" s="49">
        <v>-2.0798404399764099</v>
      </c>
      <c r="HY31" s="49">
        <v>-2.0674244229818202</v>
      </c>
      <c r="HZ31" s="49">
        <v>-2.06427998270363</v>
      </c>
      <c r="IA31" s="49">
        <v>-2.05786034284275</v>
      </c>
      <c r="IB31" s="49">
        <v>-2.0524987281912201</v>
      </c>
      <c r="IC31" s="49">
        <v>-2.0415903157235298</v>
      </c>
      <c r="ID31" s="49">
        <v>-2.0329905904416901</v>
      </c>
      <c r="IE31" s="49">
        <v>-2.0241200013286602</v>
      </c>
      <c r="IF31" s="49">
        <v>-2.0185859110495499</v>
      </c>
      <c r="IG31" s="49">
        <v>-2.01447081071526</v>
      </c>
      <c r="IH31" s="49">
        <v>-2.0070066085131399</v>
      </c>
      <c r="II31" s="49">
        <v>-2.0022077124502502</v>
      </c>
      <c r="IJ31" s="49">
        <v>-1.9969785844447401</v>
      </c>
      <c r="IK31" s="49">
        <v>-1.9892076328777599</v>
      </c>
      <c r="IL31" s="49">
        <v>-1.9806774944414201</v>
      </c>
      <c r="IM31" s="49">
        <v>-1.9732024662105301</v>
      </c>
      <c r="IN31" s="49">
        <v>-1.9651799420662199</v>
      </c>
      <c r="IO31" s="49">
        <v>-1.95604110270026</v>
      </c>
      <c r="IP31" s="49">
        <v>-1.9491382248773701</v>
      </c>
      <c r="IQ31" s="49">
        <v>-1.9415568266172001</v>
      </c>
      <c r="IR31" s="49">
        <v>-1.93853889256889</v>
      </c>
      <c r="IS31" s="49">
        <v>-1.9322833388538301</v>
      </c>
      <c r="IT31" s="49">
        <v>-1.92344237087994</v>
      </c>
      <c r="IU31" s="49">
        <v>-1.9198877270465999</v>
      </c>
      <c r="IV31" s="49">
        <v>-1.91440315027036</v>
      </c>
      <c r="IW31" s="49">
        <v>-1.9071754349838299</v>
      </c>
      <c r="IX31" s="49">
        <v>-1.8990808439884901</v>
      </c>
      <c r="IY31" s="49">
        <v>-1.89267548550533</v>
      </c>
      <c r="IZ31" s="49">
        <v>-1.8871647310400399</v>
      </c>
      <c r="JA31" s="49">
        <v>-1.8835578705556999</v>
      </c>
      <c r="JB31" s="49">
        <v>-1.8793093973964601</v>
      </c>
      <c r="JC31" s="49">
        <v>-1.8715137540525499</v>
      </c>
      <c r="JD31" s="49">
        <v>-1.8682916416105599</v>
      </c>
      <c r="JE31" s="49">
        <v>-1.86418716536023</v>
      </c>
      <c r="JF31" s="49">
        <v>-1.85733606358387</v>
      </c>
      <c r="JG31" s="49">
        <v>-1.8543619214516101</v>
      </c>
      <c r="JH31" s="49">
        <v>-1.84855232412126</v>
      </c>
      <c r="JI31" s="49">
        <v>-1.84421505550069</v>
      </c>
      <c r="JJ31" s="49">
        <v>-1.838198160953</v>
      </c>
      <c r="JK31" s="49">
        <v>-1.83033786049229</v>
      </c>
      <c r="JL31" s="49">
        <v>-1.8248295852307701</v>
      </c>
      <c r="JM31" s="49">
        <v>-1.8183268471187299</v>
      </c>
      <c r="JN31" s="49">
        <v>-1.81124530518298</v>
      </c>
      <c r="JO31" s="49">
        <v>-1.80420235761708</v>
      </c>
      <c r="JP31" s="49">
        <v>-1.80056698179541</v>
      </c>
      <c r="JQ31" s="49">
        <v>-1.7978098976913299</v>
      </c>
      <c r="JR31" s="49">
        <v>-1.7945644012370401</v>
      </c>
      <c r="JS31" s="49">
        <v>-1.78938001227482</v>
      </c>
      <c r="JT31" s="49">
        <v>-1.7859012473615701</v>
      </c>
      <c r="JU31" s="49">
        <v>-1.77532509652112</v>
      </c>
      <c r="JV31" s="49">
        <v>-1.76709861847855</v>
      </c>
      <c r="JW31" s="49">
        <v>-1.76323169654541</v>
      </c>
      <c r="JX31" s="49">
        <v>-1.7559555255500301</v>
      </c>
      <c r="JY31" s="49">
        <v>-1.7472310838874601</v>
      </c>
      <c r="JZ31" s="49">
        <v>-1.7390087449767</v>
      </c>
      <c r="KA31" s="49">
        <v>-1.72826688792594</v>
      </c>
      <c r="KB31" s="49">
        <v>-1.7136394423182399</v>
      </c>
      <c r="KC31" s="49">
        <v>-1.70721496953534</v>
      </c>
      <c r="KD31" s="49">
        <v>-1.6906719713696401</v>
      </c>
      <c r="KE31" s="49">
        <v>-1.6821187931217001</v>
      </c>
      <c r="KF31" s="49">
        <v>-1.67422194485026</v>
      </c>
      <c r="KG31" s="49">
        <v>-1.6578931194003199</v>
      </c>
      <c r="KH31" s="49">
        <v>-1.65084291519437</v>
      </c>
      <c r="KI31" s="49">
        <v>-1.63214953388617</v>
      </c>
      <c r="KJ31" s="49">
        <v>-1.6229731650249</v>
      </c>
      <c r="KK31" s="49">
        <v>-1.5996524429526999</v>
      </c>
      <c r="KL31" s="49">
        <v>-1.58307239133422</v>
      </c>
      <c r="KM31" s="49">
        <v>-1.5479281112627301</v>
      </c>
      <c r="KN31" s="49">
        <v>-1.49083996627505</v>
      </c>
      <c r="KO31" s="49">
        <v>-1.25686724701779</v>
      </c>
      <c r="KP31" s="49">
        <v>-1.1160221493786999</v>
      </c>
    </row>
    <row r="32" spans="1:302">
      <c r="A32" s="49" t="s">
        <v>428</v>
      </c>
      <c r="B32" s="49">
        <v>30000</v>
      </c>
      <c r="C32" s="49">
        <v>-0.70841216229384396</v>
      </c>
      <c r="D32" s="49">
        <v>-0.64572362131689898</v>
      </c>
      <c r="E32" s="49">
        <v>-0.61305029059520899</v>
      </c>
      <c r="F32" s="49">
        <v>-0.59110613649268995</v>
      </c>
      <c r="G32" s="49">
        <v>-0.57274494966276301</v>
      </c>
      <c r="H32" s="49">
        <v>-0.560122696662678</v>
      </c>
      <c r="I32" s="49">
        <v>-0.54989029570590697</v>
      </c>
      <c r="J32" s="49">
        <v>-0.53759684353648296</v>
      </c>
      <c r="K32" s="49">
        <v>-0.52736560947555999</v>
      </c>
      <c r="L32" s="49">
        <v>-0.51913002074671799</v>
      </c>
      <c r="M32" s="49">
        <v>-0.51379123335591903</v>
      </c>
      <c r="N32" s="49">
        <v>-0.50480070673313704</v>
      </c>
      <c r="O32" s="49">
        <v>-0.49797180664228302</v>
      </c>
      <c r="P32" s="49">
        <v>-0.494518304112395</v>
      </c>
      <c r="Q32" s="49">
        <v>-0.49258364593891701</v>
      </c>
      <c r="R32" s="49">
        <v>-0.48927476079792698</v>
      </c>
      <c r="S32" s="49">
        <v>-0.485339815627361</v>
      </c>
      <c r="T32" s="49">
        <v>-0.48214953337733701</v>
      </c>
      <c r="U32" s="49">
        <v>-0.47926677655335098</v>
      </c>
      <c r="V32" s="49">
        <v>-0.47501352816169501</v>
      </c>
      <c r="W32" s="49">
        <v>-0.47328427255233402</v>
      </c>
      <c r="X32" s="49">
        <v>-0.47111801115999402</v>
      </c>
      <c r="Y32" s="49">
        <v>-0.46694022217570602</v>
      </c>
      <c r="Z32" s="49">
        <v>-0.46401484878920402</v>
      </c>
      <c r="AA32" s="49">
        <v>-0.46155267834359998</v>
      </c>
      <c r="AB32" s="49">
        <v>-0.45934354377025399</v>
      </c>
      <c r="AC32" s="49">
        <v>-0.45676289806551201</v>
      </c>
      <c r="AD32" s="49">
        <v>-0.45394365910962697</v>
      </c>
      <c r="AE32" s="49">
        <v>-0.45088385868957698</v>
      </c>
      <c r="AF32" s="49">
        <v>-0.44868992956729298</v>
      </c>
      <c r="AG32" s="49">
        <v>-0.44512583195099098</v>
      </c>
      <c r="AH32" s="49">
        <v>-0.442910212984093</v>
      </c>
      <c r="AI32" s="49">
        <v>-0.44045702351718402</v>
      </c>
      <c r="AJ32" s="49">
        <v>-0.43826022158386202</v>
      </c>
      <c r="AK32" s="49">
        <v>-0.43565592328528902</v>
      </c>
      <c r="AL32" s="49">
        <v>-0.43352535786310897</v>
      </c>
      <c r="AM32" s="49">
        <v>-0.43102256834978903</v>
      </c>
      <c r="AN32" s="49">
        <v>-0.42825169842592797</v>
      </c>
      <c r="AO32" s="49">
        <v>-0.42585866769952302</v>
      </c>
      <c r="AP32" s="49">
        <v>-0.42406344032145699</v>
      </c>
      <c r="AQ32" s="49">
        <v>-0.42180757091619903</v>
      </c>
      <c r="AR32" s="49">
        <v>-0.42017147973492602</v>
      </c>
      <c r="AS32" s="49">
        <v>-0.419366434572988</v>
      </c>
      <c r="AT32" s="49">
        <v>-0.41740642963149099</v>
      </c>
      <c r="AU32" s="49">
        <v>-0.41567826363764598</v>
      </c>
      <c r="AV32" s="49">
        <v>-0.413882505753985</v>
      </c>
      <c r="AW32" s="49">
        <v>-0.410916158386952</v>
      </c>
      <c r="AX32" s="49">
        <v>-0.40874430805220802</v>
      </c>
      <c r="AY32" s="49">
        <v>-0.40658780987878201</v>
      </c>
      <c r="AZ32" s="49">
        <v>-0.40506109470654</v>
      </c>
      <c r="BA32" s="49">
        <v>-0.40410585344778199</v>
      </c>
      <c r="BB32" s="49">
        <v>-0.40309922539673698</v>
      </c>
      <c r="BC32" s="49">
        <v>-0.40138666227376801</v>
      </c>
      <c r="BD32" s="49">
        <v>-0.39932892222963201</v>
      </c>
      <c r="BE32" s="49">
        <v>-0.39827786575143298</v>
      </c>
      <c r="BF32" s="49">
        <v>-0.39641786061811601</v>
      </c>
      <c r="BG32" s="49">
        <v>-0.394490247205313</v>
      </c>
      <c r="BH32" s="49">
        <v>-0.39354778733756302</v>
      </c>
      <c r="BI32" s="49">
        <v>-0.39193962824505402</v>
      </c>
      <c r="BJ32" s="49">
        <v>-0.38951111888540502</v>
      </c>
      <c r="BK32" s="49">
        <v>-0.38719460524577498</v>
      </c>
      <c r="BL32" s="49">
        <v>-0.38523489557006801</v>
      </c>
      <c r="BM32" s="49">
        <v>-0.383356414258543</v>
      </c>
      <c r="BN32" s="49">
        <v>-0.381360408582952</v>
      </c>
      <c r="BO32" s="49">
        <v>-0.38009855143050503</v>
      </c>
      <c r="BP32" s="49">
        <v>-0.37874411287577398</v>
      </c>
      <c r="BQ32" s="49">
        <v>-0.37716462607735801</v>
      </c>
      <c r="BR32" s="49">
        <v>-0.37537137336167498</v>
      </c>
      <c r="BS32" s="49">
        <v>-0.37338115457105803</v>
      </c>
      <c r="BT32" s="49">
        <v>-0.37187745398634198</v>
      </c>
      <c r="BU32" s="49">
        <v>-0.37024084236761401</v>
      </c>
      <c r="BV32" s="49">
        <v>-0.36827540614982701</v>
      </c>
      <c r="BW32" s="49">
        <v>-0.36682838199109202</v>
      </c>
      <c r="BX32" s="49">
        <v>-0.36605343529037199</v>
      </c>
      <c r="BY32" s="49">
        <v>-0.36424429561722499</v>
      </c>
      <c r="BZ32" s="49">
        <v>-0.36048000050880502</v>
      </c>
      <c r="CA32" s="49">
        <v>-0.35807065035065</v>
      </c>
      <c r="CB32" s="49">
        <v>-0.35667990381290299</v>
      </c>
      <c r="CC32" s="49">
        <v>-0.35402753085345701</v>
      </c>
      <c r="CD32" s="49">
        <v>-0.35263055038444302</v>
      </c>
      <c r="CE32" s="49">
        <v>-0.35090324926231298</v>
      </c>
      <c r="CF32" s="49">
        <v>-0.34841996584821999</v>
      </c>
      <c r="CG32" s="49">
        <v>-0.34738302583667402</v>
      </c>
      <c r="CH32" s="49">
        <v>-0.34512942457902102</v>
      </c>
      <c r="CI32" s="49">
        <v>-0.34332843700597099</v>
      </c>
      <c r="CJ32" s="49">
        <v>-0.34232903454229902</v>
      </c>
      <c r="CK32" s="49">
        <v>-0.33831840099897198</v>
      </c>
      <c r="CL32" s="49">
        <v>-0.33670873897647102</v>
      </c>
      <c r="CM32" s="49">
        <v>-0.33370936215408598</v>
      </c>
      <c r="CN32" s="49">
        <v>-0.33098395873046998</v>
      </c>
      <c r="CO32" s="49">
        <v>-0.32651881425323598</v>
      </c>
      <c r="CP32" s="49">
        <v>-0.32379477407880702</v>
      </c>
      <c r="CQ32" s="49">
        <v>-0.318342915586316</v>
      </c>
      <c r="CR32" s="49">
        <v>-0.31330221653635598</v>
      </c>
      <c r="CS32" s="49">
        <v>-0.30934543694709199</v>
      </c>
      <c r="CT32" s="49">
        <v>-0.30214070017803002</v>
      </c>
      <c r="CU32" s="49">
        <v>-0.29618813922145598</v>
      </c>
      <c r="CV32" s="49">
        <v>-0.287707227643622</v>
      </c>
      <c r="CW32" s="49">
        <v>-0.27073586689384299</v>
      </c>
      <c r="CX32" s="49">
        <v>-0.24015331597664299</v>
      </c>
      <c r="CY32" s="49">
        <v>10351302206639.1</v>
      </c>
      <c r="CZ32" s="49">
        <v>11427573437935.699</v>
      </c>
      <c r="DA32" s="49">
        <v>12752425819901.699</v>
      </c>
      <c r="DB32" s="49">
        <v>13327202130467.199</v>
      </c>
      <c r="DC32" s="49">
        <v>13745765486856.9</v>
      </c>
      <c r="DD32" s="49">
        <v>14236564449898.699</v>
      </c>
      <c r="DE32" s="49">
        <v>14391945348512.9</v>
      </c>
      <c r="DF32" s="49">
        <v>14710388398483.1</v>
      </c>
      <c r="DG32" s="49">
        <v>14952186573885.5</v>
      </c>
      <c r="DH32" s="49">
        <v>15139893163879.301</v>
      </c>
      <c r="DI32" s="49">
        <v>15288812874984.1</v>
      </c>
      <c r="DJ32" s="49">
        <v>15536887120179</v>
      </c>
      <c r="DK32" s="49">
        <v>15634700263627.301</v>
      </c>
      <c r="DL32" s="49">
        <v>15718818180681.801</v>
      </c>
      <c r="DM32" s="49">
        <v>15825469868931.4</v>
      </c>
      <c r="DN32" s="49">
        <v>15918413973469.301</v>
      </c>
      <c r="DO32" s="49">
        <v>16093823360140.301</v>
      </c>
      <c r="DP32" s="49">
        <v>16216461685256.5</v>
      </c>
      <c r="DQ32" s="49">
        <v>16336723876144.801</v>
      </c>
      <c r="DR32" s="49">
        <v>16433894075627.1</v>
      </c>
      <c r="DS32" s="49">
        <v>16502095006671.1</v>
      </c>
      <c r="DT32" s="49">
        <v>16582501524186</v>
      </c>
      <c r="DU32" s="49">
        <v>16649071184988.1</v>
      </c>
      <c r="DV32" s="49">
        <v>16749233420485.1</v>
      </c>
      <c r="DW32" s="49">
        <v>16820835438260.5</v>
      </c>
      <c r="DX32" s="49">
        <v>16907313235891.5</v>
      </c>
      <c r="DY32" s="49">
        <v>16972710424204</v>
      </c>
      <c r="DZ32" s="49">
        <v>17065631494902.199</v>
      </c>
      <c r="EA32" s="49">
        <v>17149474883505.301</v>
      </c>
      <c r="EB32" s="49">
        <v>17231361582030.801</v>
      </c>
      <c r="EC32" s="49">
        <v>17315219172547.199</v>
      </c>
      <c r="ED32" s="49">
        <v>17401486187152.9</v>
      </c>
      <c r="EE32" s="49">
        <v>17476286039266.801</v>
      </c>
      <c r="EF32" s="49">
        <v>17538850716433.301</v>
      </c>
      <c r="EG32" s="49">
        <v>17588253710029</v>
      </c>
      <c r="EH32" s="49">
        <v>17689227646190.199</v>
      </c>
      <c r="EI32" s="49">
        <v>17737027005680.5</v>
      </c>
      <c r="EJ32" s="49">
        <v>17813631253269.102</v>
      </c>
      <c r="EK32" s="49">
        <v>17862878211648.5</v>
      </c>
      <c r="EL32" s="49">
        <v>17895122750440.801</v>
      </c>
      <c r="EM32" s="49">
        <v>17928267228726.699</v>
      </c>
      <c r="EN32" s="49">
        <v>18018613438034.102</v>
      </c>
      <c r="EO32" s="49">
        <v>18117867158161.801</v>
      </c>
      <c r="EP32" s="49">
        <v>18195114972117.301</v>
      </c>
      <c r="EQ32" s="49">
        <v>18266518915748.102</v>
      </c>
      <c r="ER32" s="49">
        <v>18335045089472</v>
      </c>
      <c r="ES32" s="49">
        <v>18403499770811.5</v>
      </c>
      <c r="ET32" s="49">
        <v>18469408535763.898</v>
      </c>
      <c r="EU32" s="49">
        <v>18517436674423.898</v>
      </c>
      <c r="EV32" s="49">
        <v>18551251014214.699</v>
      </c>
      <c r="EW32" s="49">
        <v>18611300825393</v>
      </c>
      <c r="EX32" s="49">
        <v>18654537611449.102</v>
      </c>
      <c r="EY32" s="49">
        <v>18685340098095.5</v>
      </c>
      <c r="EZ32" s="49">
        <v>18728598515113.699</v>
      </c>
      <c r="FA32" s="49">
        <v>18776885623328.699</v>
      </c>
      <c r="FB32" s="49">
        <v>18831266278411.602</v>
      </c>
      <c r="FC32" s="49">
        <v>18893906883154.602</v>
      </c>
      <c r="FD32" s="49">
        <v>18962534570503.699</v>
      </c>
      <c r="FE32" s="49">
        <v>19002272631988.199</v>
      </c>
      <c r="FF32" s="49">
        <v>19073152517117.801</v>
      </c>
      <c r="FG32" s="49">
        <v>19115845465795.602</v>
      </c>
      <c r="FH32" s="49">
        <v>19157807047281.102</v>
      </c>
      <c r="FI32" s="49">
        <v>19211401072973.602</v>
      </c>
      <c r="FJ32" s="49">
        <v>19252538081103.602</v>
      </c>
      <c r="FK32" s="49">
        <v>19333807682265.102</v>
      </c>
      <c r="FL32" s="49">
        <v>19377240234965.199</v>
      </c>
      <c r="FM32" s="49">
        <v>19435905998028.699</v>
      </c>
      <c r="FN32" s="49">
        <v>19490570270006.898</v>
      </c>
      <c r="FO32" s="49">
        <v>19536743908294.5</v>
      </c>
      <c r="FP32" s="49">
        <v>19600380427335.199</v>
      </c>
      <c r="FQ32" s="49">
        <v>19626087057694.699</v>
      </c>
      <c r="FR32" s="49">
        <v>19685862119225.199</v>
      </c>
      <c r="FS32" s="49">
        <v>19709341333271.602</v>
      </c>
      <c r="FT32" s="49">
        <v>19740640285047.898</v>
      </c>
      <c r="FU32" s="49">
        <v>19803274967372.699</v>
      </c>
      <c r="FV32" s="49">
        <v>19851363457108.699</v>
      </c>
      <c r="FW32" s="49">
        <v>19911062102773.5</v>
      </c>
      <c r="FX32" s="49">
        <v>19955584174187.602</v>
      </c>
      <c r="FY32" s="49">
        <v>20030923362211.199</v>
      </c>
      <c r="FZ32" s="49">
        <v>20075783259304.898</v>
      </c>
      <c r="GA32" s="49">
        <v>20109461666827.102</v>
      </c>
      <c r="GB32" s="49">
        <v>20186474175724.898</v>
      </c>
      <c r="GC32" s="49">
        <v>20240479908229.602</v>
      </c>
      <c r="GD32" s="49">
        <v>20307790114583.398</v>
      </c>
      <c r="GE32" s="49">
        <v>20340713917544.5</v>
      </c>
      <c r="GF32" s="49">
        <v>20372166196468.5</v>
      </c>
      <c r="GG32" s="49">
        <v>20480191993167.898</v>
      </c>
      <c r="GH32" s="49">
        <v>20528542916934.398</v>
      </c>
      <c r="GI32" s="49">
        <v>20601585374131.602</v>
      </c>
      <c r="GJ32" s="49">
        <v>20698397275209.602</v>
      </c>
      <c r="GK32" s="49">
        <v>20791437054256.199</v>
      </c>
      <c r="GL32" s="49">
        <v>20923259448455</v>
      </c>
      <c r="GM32" s="49">
        <v>21028733728674.801</v>
      </c>
      <c r="GN32" s="49">
        <v>21158403755522.5</v>
      </c>
      <c r="GO32" s="49">
        <v>21289072972915</v>
      </c>
      <c r="GP32" s="49">
        <v>21473455073210.199</v>
      </c>
      <c r="GQ32" s="49">
        <v>21578186140192</v>
      </c>
      <c r="GR32" s="49">
        <v>21923629565229.602</v>
      </c>
      <c r="GS32" s="49">
        <v>22138547288855.102</v>
      </c>
      <c r="GT32" s="49">
        <v>23736794914039</v>
      </c>
      <c r="GU32" s="49">
        <v>-3.5520332276944502</v>
      </c>
      <c r="GV32" s="49">
        <v>-2.6647200002948099</v>
      </c>
      <c r="GW32" s="49">
        <v>-2.5574945716850799</v>
      </c>
      <c r="GX32" s="49">
        <v>-2.44922260454562</v>
      </c>
      <c r="GY32" s="49">
        <v>-2.3992189988282702</v>
      </c>
      <c r="GZ32" s="49">
        <v>-2.35075668667033</v>
      </c>
      <c r="HA32" s="49">
        <v>-2.3258452470670501</v>
      </c>
      <c r="HB32" s="49">
        <v>-2.2981604989855602</v>
      </c>
      <c r="HC32" s="49">
        <v>-2.2895976065646702</v>
      </c>
      <c r="HD32" s="49">
        <v>-2.2644372961542998</v>
      </c>
      <c r="HE32" s="49">
        <v>-2.2489128386159498</v>
      </c>
      <c r="HF32" s="49">
        <v>-2.2365921102116402</v>
      </c>
      <c r="HG32" s="49">
        <v>-2.2263961516342401</v>
      </c>
      <c r="HH32" s="49">
        <v>-2.21786233527085</v>
      </c>
      <c r="HI32" s="49">
        <v>-2.20514775385855</v>
      </c>
      <c r="HJ32" s="49">
        <v>-2.1961416146944899</v>
      </c>
      <c r="HK32" s="49">
        <v>-2.18652778563512</v>
      </c>
      <c r="HL32" s="49">
        <v>-2.1788359541122699</v>
      </c>
      <c r="HM32" s="49">
        <v>-2.1729507179301</v>
      </c>
      <c r="HN32" s="49">
        <v>-2.1646707791614799</v>
      </c>
      <c r="HO32" s="49">
        <v>-2.1491812875955199</v>
      </c>
      <c r="HP32" s="49">
        <v>-2.1411905870958301</v>
      </c>
      <c r="HQ32" s="49">
        <v>-2.1352056951125098</v>
      </c>
      <c r="HR32" s="49">
        <v>-2.1276749193398499</v>
      </c>
      <c r="HS32" s="49">
        <v>-2.12148288504951</v>
      </c>
      <c r="HT32" s="49">
        <v>-2.1073914527476401</v>
      </c>
      <c r="HU32" s="49">
        <v>-2.1025457893324102</v>
      </c>
      <c r="HV32" s="49">
        <v>-2.0975652066400001</v>
      </c>
      <c r="HW32" s="49">
        <v>-2.09274963907471</v>
      </c>
      <c r="HX32" s="49">
        <v>-2.0841937788738298</v>
      </c>
      <c r="HY32" s="49">
        <v>-2.0788741842802301</v>
      </c>
      <c r="HZ32" s="49">
        <v>-2.07070891226051</v>
      </c>
      <c r="IA32" s="49">
        <v>-2.0606788119978798</v>
      </c>
      <c r="IB32" s="49">
        <v>-2.0544528864133702</v>
      </c>
      <c r="IC32" s="49">
        <v>-2.0429904968458601</v>
      </c>
      <c r="ID32" s="49">
        <v>-2.0384360524159999</v>
      </c>
      <c r="IE32" s="49">
        <v>-2.03162685481511</v>
      </c>
      <c r="IF32" s="49">
        <v>-2.0269536226041001</v>
      </c>
      <c r="IG32" s="49">
        <v>-2.0222455271168598</v>
      </c>
      <c r="IH32" s="49">
        <v>-2.0173350768429299</v>
      </c>
      <c r="II32" s="49">
        <v>-2.0093113004514902</v>
      </c>
      <c r="IJ32" s="49">
        <v>-2.00473025214428</v>
      </c>
      <c r="IK32" s="49">
        <v>-2.0025267765844701</v>
      </c>
      <c r="IL32" s="49">
        <v>-1.99370564984091</v>
      </c>
      <c r="IM32" s="49">
        <v>-1.9813644553749401</v>
      </c>
      <c r="IN32" s="49">
        <v>-1.9758074411898201</v>
      </c>
      <c r="IO32" s="49">
        <v>-1.9669453991664101</v>
      </c>
      <c r="IP32" s="49">
        <v>-1.9585036213636999</v>
      </c>
      <c r="IQ32" s="49">
        <v>-1.9536860469524699</v>
      </c>
      <c r="IR32" s="49">
        <v>-1.94808851841209</v>
      </c>
      <c r="IS32" s="49">
        <v>-1.9415370769851501</v>
      </c>
      <c r="IT32" s="49">
        <v>-1.9357318484030701</v>
      </c>
      <c r="IU32" s="49">
        <v>-1.9301257886868699</v>
      </c>
      <c r="IV32" s="49">
        <v>-1.9249324585607299</v>
      </c>
      <c r="IW32" s="49">
        <v>-1.9193405916706501</v>
      </c>
      <c r="IX32" s="49">
        <v>-1.9110372288859601</v>
      </c>
      <c r="IY32" s="49">
        <v>-1.9019272513807799</v>
      </c>
      <c r="IZ32" s="49">
        <v>-1.8972409930351299</v>
      </c>
      <c r="JA32" s="49">
        <v>-1.8926318201424099</v>
      </c>
      <c r="JB32" s="49">
        <v>-1.88805130159997</v>
      </c>
      <c r="JC32" s="49">
        <v>-1.88390549829126</v>
      </c>
      <c r="JD32" s="49">
        <v>-1.8805854294641999</v>
      </c>
      <c r="JE32" s="49">
        <v>-1.87642770539975</v>
      </c>
      <c r="JF32" s="49">
        <v>-1.87325647183354</v>
      </c>
      <c r="JG32" s="49">
        <v>-1.86772307390798</v>
      </c>
      <c r="JH32" s="49">
        <v>-1.8629078594623301</v>
      </c>
      <c r="JI32" s="49">
        <v>-1.85417067462637</v>
      </c>
      <c r="JJ32" s="49">
        <v>-1.8500282829543799</v>
      </c>
      <c r="JK32" s="49">
        <v>-1.8458705586136599</v>
      </c>
      <c r="JL32" s="49">
        <v>-1.84081948048104</v>
      </c>
      <c r="JM32" s="49">
        <v>-1.83323010670896</v>
      </c>
      <c r="JN32" s="49">
        <v>-1.82781551340727</v>
      </c>
      <c r="JO32" s="49">
        <v>-1.8201322498633199</v>
      </c>
      <c r="JP32" s="49">
        <v>-1.81530315786536</v>
      </c>
      <c r="JQ32" s="49">
        <v>-1.8103614526013401</v>
      </c>
      <c r="JR32" s="49">
        <v>-1.8050942719290699</v>
      </c>
      <c r="JS32" s="49">
        <v>-1.7986621400812199</v>
      </c>
      <c r="JT32" s="49">
        <v>-1.7894195806945501</v>
      </c>
      <c r="JU32" s="49">
        <v>-1.78529779244745</v>
      </c>
      <c r="JV32" s="49">
        <v>-1.7780523741201899</v>
      </c>
      <c r="JW32" s="49">
        <v>-1.76951213397695</v>
      </c>
      <c r="JX32" s="49">
        <v>-1.76273855696805</v>
      </c>
      <c r="JY32" s="49">
        <v>-1.7543797475448399</v>
      </c>
      <c r="JZ32" s="49">
        <v>-1.7480439833552599</v>
      </c>
      <c r="KA32" s="49">
        <v>-1.74041289108343</v>
      </c>
      <c r="KB32" s="49">
        <v>-1.73129938592201</v>
      </c>
      <c r="KC32" s="49">
        <v>-1.71503135659666</v>
      </c>
      <c r="KD32" s="49">
        <v>-1.70897693414068</v>
      </c>
      <c r="KE32" s="49">
        <v>-1.69865901124246</v>
      </c>
      <c r="KF32" s="49">
        <v>-1.6907850921960801</v>
      </c>
      <c r="KG32" s="49">
        <v>-1.67977585313883</v>
      </c>
      <c r="KH32" s="49">
        <v>-1.6682717334955399</v>
      </c>
      <c r="KI32" s="49">
        <v>-1.6462271464198299</v>
      </c>
      <c r="KJ32" s="49">
        <v>-1.6361656615764499</v>
      </c>
      <c r="KK32" s="49">
        <v>-1.61813217111682</v>
      </c>
      <c r="KL32" s="49">
        <v>-1.5960463893282799</v>
      </c>
      <c r="KM32" s="49">
        <v>-1.56498154454709</v>
      </c>
      <c r="KN32" s="49">
        <v>-1.5154999299034699</v>
      </c>
      <c r="KO32" s="49">
        <v>-1.2788479973582201</v>
      </c>
      <c r="KP32" s="49">
        <v>-1.1423626510534799</v>
      </c>
    </row>
    <row r="33" spans="1:302">
      <c r="A33" s="49" t="s">
        <v>428</v>
      </c>
      <c r="B33" s="49">
        <v>31000</v>
      </c>
      <c r="C33" s="49">
        <v>-0.71190240489183598</v>
      </c>
      <c r="D33" s="49">
        <v>-0.64807729588760299</v>
      </c>
      <c r="E33" s="49">
        <v>-0.615507612110062</v>
      </c>
      <c r="F33" s="49">
        <v>-0.59343639947085203</v>
      </c>
      <c r="G33" s="49">
        <v>-0.57395406481045497</v>
      </c>
      <c r="H33" s="49">
        <v>-0.56226217304242598</v>
      </c>
      <c r="I33" s="49">
        <v>-0.55088908060319397</v>
      </c>
      <c r="J33" s="49">
        <v>-0.539219590748511</v>
      </c>
      <c r="K33" s="49">
        <v>-0.52866801394530705</v>
      </c>
      <c r="L33" s="49">
        <v>-0.52040263155755495</v>
      </c>
      <c r="M33" s="49">
        <v>-0.51556232546658298</v>
      </c>
      <c r="N33" s="49">
        <v>-0.50633274261779404</v>
      </c>
      <c r="O33" s="49">
        <v>-0.49969237669289601</v>
      </c>
      <c r="P33" s="49">
        <v>-0.495563438056974</v>
      </c>
      <c r="Q33" s="49">
        <v>-0.49396540858288601</v>
      </c>
      <c r="R33" s="49">
        <v>-0.490448950005131</v>
      </c>
      <c r="S33" s="49">
        <v>-0.48715163586104998</v>
      </c>
      <c r="T33" s="49">
        <v>-0.48345844567895002</v>
      </c>
      <c r="U33" s="49">
        <v>-0.48094800071355398</v>
      </c>
      <c r="V33" s="49">
        <v>-0.47659041870485103</v>
      </c>
      <c r="W33" s="49">
        <v>-0.47474538035057701</v>
      </c>
      <c r="X33" s="49">
        <v>-0.47214170758864099</v>
      </c>
      <c r="Y33" s="49">
        <v>-0.46809248044657698</v>
      </c>
      <c r="Z33" s="49">
        <v>-0.46478176562371298</v>
      </c>
      <c r="AA33" s="49">
        <v>-0.462671031190245</v>
      </c>
      <c r="AB33" s="49">
        <v>-0.46050437100603903</v>
      </c>
      <c r="AC33" s="49">
        <v>-0.45762621494037697</v>
      </c>
      <c r="AD33" s="49">
        <v>-0.45560032212729401</v>
      </c>
      <c r="AE33" s="49">
        <v>-0.45203012758872202</v>
      </c>
      <c r="AF33" s="49">
        <v>-0.44932114769269998</v>
      </c>
      <c r="AG33" s="49">
        <v>-0.44642577442053299</v>
      </c>
      <c r="AH33" s="49">
        <v>-0.44378494647522498</v>
      </c>
      <c r="AI33" s="49">
        <v>-0.44142423319097301</v>
      </c>
      <c r="AJ33" s="49">
        <v>-0.43931889666819202</v>
      </c>
      <c r="AK33" s="49">
        <v>-0.43644822820427098</v>
      </c>
      <c r="AL33" s="49">
        <v>-0.434100433214333</v>
      </c>
      <c r="AM33" s="49">
        <v>-0.43212434922994097</v>
      </c>
      <c r="AN33" s="49">
        <v>-0.42938399983074199</v>
      </c>
      <c r="AO33" s="49">
        <v>-0.42651074150379398</v>
      </c>
      <c r="AP33" s="49">
        <v>-0.424892394115501</v>
      </c>
      <c r="AQ33" s="49">
        <v>-0.42258268953636202</v>
      </c>
      <c r="AR33" s="49">
        <v>-0.42120885839400701</v>
      </c>
      <c r="AS33" s="49">
        <v>-0.42009687706459398</v>
      </c>
      <c r="AT33" s="49">
        <v>-0.418238026758395</v>
      </c>
      <c r="AU33" s="49">
        <v>-0.41684474410417299</v>
      </c>
      <c r="AV33" s="49">
        <v>-0.41459821753550502</v>
      </c>
      <c r="AW33" s="49">
        <v>-0.41184937521602999</v>
      </c>
      <c r="AX33" s="49">
        <v>-0.40933815994346201</v>
      </c>
      <c r="AY33" s="49">
        <v>-0.40754618805522602</v>
      </c>
      <c r="AZ33" s="49">
        <v>-0.40610222109085897</v>
      </c>
      <c r="BA33" s="49">
        <v>-0.40474042602733801</v>
      </c>
      <c r="BB33" s="49">
        <v>-0.40411366118138398</v>
      </c>
      <c r="BC33" s="49">
        <v>-0.40207580292940498</v>
      </c>
      <c r="BD33" s="49">
        <v>-0.40023982017299697</v>
      </c>
      <c r="BE33" s="49">
        <v>-0.39931614978566798</v>
      </c>
      <c r="BF33" s="49">
        <v>-0.39723008801167198</v>
      </c>
      <c r="BG33" s="49">
        <v>-0.39534828695519397</v>
      </c>
      <c r="BH33" s="49">
        <v>-0.39420649231819399</v>
      </c>
      <c r="BI33" s="49">
        <v>-0.39231879022090499</v>
      </c>
      <c r="BJ33" s="49">
        <v>-0.39017830138892701</v>
      </c>
      <c r="BK33" s="49">
        <v>-0.38786952139673397</v>
      </c>
      <c r="BL33" s="49">
        <v>-0.38589541972810698</v>
      </c>
      <c r="BM33" s="49">
        <v>-0.38412375550445699</v>
      </c>
      <c r="BN33" s="49">
        <v>-0.38177071766680398</v>
      </c>
      <c r="BO33" s="49">
        <v>-0.380826655498265</v>
      </c>
      <c r="BP33" s="49">
        <v>-0.37936289195709899</v>
      </c>
      <c r="BQ33" s="49">
        <v>-0.37776650423747099</v>
      </c>
      <c r="BR33" s="49">
        <v>-0.37614560614107201</v>
      </c>
      <c r="BS33" s="49">
        <v>-0.37450099482301502</v>
      </c>
      <c r="BT33" s="49">
        <v>-0.37242188078317701</v>
      </c>
      <c r="BU33" s="49">
        <v>-0.37101328289715102</v>
      </c>
      <c r="BV33" s="49">
        <v>-0.36887579928821002</v>
      </c>
      <c r="BW33" s="49">
        <v>-0.36790716273024798</v>
      </c>
      <c r="BX33" s="49">
        <v>-0.366687982083089</v>
      </c>
      <c r="BY33" s="49">
        <v>-0.364781201300932</v>
      </c>
      <c r="BZ33" s="49">
        <v>-0.360915564356112</v>
      </c>
      <c r="CA33" s="49">
        <v>-0.35863732345009702</v>
      </c>
      <c r="CB33" s="49">
        <v>-0.35700770762699902</v>
      </c>
      <c r="CC33" s="49">
        <v>-0.35437324828768801</v>
      </c>
      <c r="CD33" s="49">
        <v>-0.353323500389015</v>
      </c>
      <c r="CE33" s="49">
        <v>-0.35122092911283098</v>
      </c>
      <c r="CF33" s="49">
        <v>-0.34906389321583497</v>
      </c>
      <c r="CG33" s="49">
        <v>-0.34800734866934302</v>
      </c>
      <c r="CH33" s="49">
        <v>-0.345500010543905</v>
      </c>
      <c r="CI33" s="49">
        <v>-0.34372312705920699</v>
      </c>
      <c r="CJ33" s="49">
        <v>-0.34279422429332601</v>
      </c>
      <c r="CK33" s="49">
        <v>-0.33879024197045299</v>
      </c>
      <c r="CL33" s="49">
        <v>-0.33722747983656598</v>
      </c>
      <c r="CM33" s="49">
        <v>-0.33404429843809003</v>
      </c>
      <c r="CN33" s="49">
        <v>-0.33130115618882899</v>
      </c>
      <c r="CO33" s="49">
        <v>-0.32686308756451499</v>
      </c>
      <c r="CP33" s="49">
        <v>-0.324287155598108</v>
      </c>
      <c r="CQ33" s="49">
        <v>-0.31908943791422001</v>
      </c>
      <c r="CR33" s="49">
        <v>-0.31372991838047898</v>
      </c>
      <c r="CS33" s="49">
        <v>-0.30961335100558801</v>
      </c>
      <c r="CT33" s="49">
        <v>-0.30240561299330099</v>
      </c>
      <c r="CU33" s="49">
        <v>-0.29636967030863498</v>
      </c>
      <c r="CV33" s="49">
        <v>-0.288070906805864</v>
      </c>
      <c r="CW33" s="49">
        <v>-0.27079998193632998</v>
      </c>
      <c r="CX33" s="49">
        <v>-0.240503883958362</v>
      </c>
      <c r="CY33" s="49">
        <v>10289892502213.5</v>
      </c>
      <c r="CZ33" s="49">
        <v>11374946556201.6</v>
      </c>
      <c r="DA33" s="49">
        <v>12697188354971.1</v>
      </c>
      <c r="DB33" s="49">
        <v>13293603079848.6</v>
      </c>
      <c r="DC33" s="49">
        <v>13704868609707.5</v>
      </c>
      <c r="DD33" s="49">
        <v>14203985108476.4</v>
      </c>
      <c r="DE33" s="49">
        <v>14360237309366.6</v>
      </c>
      <c r="DF33" s="49">
        <v>14659568694408.4</v>
      </c>
      <c r="DG33" s="49">
        <v>14884845434259.301</v>
      </c>
      <c r="DH33" s="49">
        <v>15091401668681.199</v>
      </c>
      <c r="DI33" s="49">
        <v>15253630536173.6</v>
      </c>
      <c r="DJ33" s="49">
        <v>15495189440168.5</v>
      </c>
      <c r="DK33" s="49">
        <v>15613357192744.9</v>
      </c>
      <c r="DL33" s="49">
        <v>15678124763678</v>
      </c>
      <c r="DM33" s="49">
        <v>15790497267115.301</v>
      </c>
      <c r="DN33" s="49">
        <v>15886592258122.4</v>
      </c>
      <c r="DO33" s="49">
        <v>16048094794463.801</v>
      </c>
      <c r="DP33" s="49">
        <v>16186518907593.6</v>
      </c>
      <c r="DQ33" s="49">
        <v>16300615099649.301</v>
      </c>
      <c r="DR33" s="49">
        <v>16382532317173.801</v>
      </c>
      <c r="DS33" s="49">
        <v>16476022427474.301</v>
      </c>
      <c r="DT33" s="49">
        <v>16531498994552.301</v>
      </c>
      <c r="DU33" s="49">
        <v>16616549099554.4</v>
      </c>
      <c r="DV33" s="49">
        <v>16706400701905.301</v>
      </c>
      <c r="DW33" s="49">
        <v>16790110797221.301</v>
      </c>
      <c r="DX33" s="49">
        <v>16869892923315.801</v>
      </c>
      <c r="DY33" s="49">
        <v>16924102822482.4</v>
      </c>
      <c r="DZ33" s="49">
        <v>17023633841122.1</v>
      </c>
      <c r="EA33" s="49">
        <v>17110495882492.699</v>
      </c>
      <c r="EB33" s="49">
        <v>17179828177225.801</v>
      </c>
      <c r="EC33" s="49">
        <v>17286892603715.5</v>
      </c>
      <c r="ED33" s="49">
        <v>17372262749137.199</v>
      </c>
      <c r="EE33" s="49">
        <v>17436677338549.6</v>
      </c>
      <c r="EF33" s="49">
        <v>17506087006157.199</v>
      </c>
      <c r="EG33" s="49">
        <v>17559067396498.699</v>
      </c>
      <c r="EH33" s="49">
        <v>17659954602212.5</v>
      </c>
      <c r="EI33" s="49">
        <v>17718411328327.699</v>
      </c>
      <c r="EJ33" s="49">
        <v>17777600146438.301</v>
      </c>
      <c r="EK33" s="49">
        <v>17829764500018.5</v>
      </c>
      <c r="EL33" s="49">
        <v>17867716130448.801</v>
      </c>
      <c r="EM33" s="49">
        <v>17905599095954.199</v>
      </c>
      <c r="EN33" s="49">
        <v>17991097327565.699</v>
      </c>
      <c r="EO33" s="49">
        <v>18081327371842.199</v>
      </c>
      <c r="EP33" s="49">
        <v>18173211452517.5</v>
      </c>
      <c r="EQ33" s="49">
        <v>18240512346283.898</v>
      </c>
      <c r="ER33" s="49">
        <v>18299639734679.699</v>
      </c>
      <c r="ES33" s="49">
        <v>18373961609577.602</v>
      </c>
      <c r="ET33" s="49">
        <v>18445657713907.699</v>
      </c>
      <c r="EU33" s="49">
        <v>18496241653069</v>
      </c>
      <c r="EV33" s="49">
        <v>18523097428253</v>
      </c>
      <c r="EW33" s="49">
        <v>18579546003138</v>
      </c>
      <c r="EX33" s="49">
        <v>18626415143060.699</v>
      </c>
      <c r="EY33" s="49">
        <v>18656747841788</v>
      </c>
      <c r="EZ33" s="49">
        <v>18693605499765</v>
      </c>
      <c r="FA33" s="49">
        <v>18758778785388.102</v>
      </c>
      <c r="FB33" s="49">
        <v>18803183215769.102</v>
      </c>
      <c r="FC33" s="49">
        <v>18874204120929</v>
      </c>
      <c r="FD33" s="49">
        <v>18936290274171.301</v>
      </c>
      <c r="FE33" s="49">
        <v>18981930912778.102</v>
      </c>
      <c r="FF33" s="49">
        <v>19046892456556.602</v>
      </c>
      <c r="FG33" s="49">
        <v>19095144701447.801</v>
      </c>
      <c r="FH33" s="49">
        <v>19137051307301.398</v>
      </c>
      <c r="FI33" s="49">
        <v>19192178345360.199</v>
      </c>
      <c r="FJ33" s="49">
        <v>19232271778185.699</v>
      </c>
      <c r="FK33" s="49">
        <v>19312228332739</v>
      </c>
      <c r="FL33" s="49">
        <v>19352052095958</v>
      </c>
      <c r="FM33" s="49">
        <v>19422650123809.602</v>
      </c>
      <c r="FN33" s="49">
        <v>19473340958386.199</v>
      </c>
      <c r="FO33" s="49">
        <v>19505389779178.699</v>
      </c>
      <c r="FP33" s="49">
        <v>19583210257716.801</v>
      </c>
      <c r="FQ33" s="49">
        <v>19606623185857.5</v>
      </c>
      <c r="FR33" s="49">
        <v>19669242971799.5</v>
      </c>
      <c r="FS33" s="49">
        <v>19692701390679.199</v>
      </c>
      <c r="FT33" s="49">
        <v>19726241060979.199</v>
      </c>
      <c r="FU33" s="49">
        <v>19788789510788.199</v>
      </c>
      <c r="FV33" s="49">
        <v>19829462797278.5</v>
      </c>
      <c r="FW33" s="49">
        <v>19895143085855.199</v>
      </c>
      <c r="FX33" s="49">
        <v>19930737002058.5</v>
      </c>
      <c r="FY33" s="49">
        <v>20021076592644.602</v>
      </c>
      <c r="FZ33" s="49">
        <v>20062162607973.801</v>
      </c>
      <c r="GA33" s="49">
        <v>20094515491371.602</v>
      </c>
      <c r="GB33" s="49">
        <v>20171875361223</v>
      </c>
      <c r="GC33" s="49">
        <v>20224572565024.699</v>
      </c>
      <c r="GD33" s="49">
        <v>20289411286908.102</v>
      </c>
      <c r="GE33" s="49">
        <v>20326402230373</v>
      </c>
      <c r="GF33" s="49">
        <v>20354278961773.898</v>
      </c>
      <c r="GG33" s="49">
        <v>20471113874253.301</v>
      </c>
      <c r="GH33" s="49">
        <v>20515412764642.102</v>
      </c>
      <c r="GI33" s="49">
        <v>20589795197057.398</v>
      </c>
      <c r="GJ33" s="49">
        <v>20690623141646</v>
      </c>
      <c r="GK33" s="49">
        <v>20781003610774.898</v>
      </c>
      <c r="GL33" s="49">
        <v>20909470728912.602</v>
      </c>
      <c r="GM33" s="49">
        <v>21023014466789.801</v>
      </c>
      <c r="GN33" s="49">
        <v>21153318390304.898</v>
      </c>
      <c r="GO33" s="49">
        <v>21287776262083.102</v>
      </c>
      <c r="GP33" s="49">
        <v>21464319506235.801</v>
      </c>
      <c r="GQ33" s="49">
        <v>21570473035148.102</v>
      </c>
      <c r="GR33" s="49">
        <v>21919334620001.199</v>
      </c>
      <c r="GS33" s="49">
        <v>22138565353185.398</v>
      </c>
      <c r="GT33" s="49">
        <v>23738987081044.898</v>
      </c>
      <c r="GU33" s="49">
        <v>-3.5420040829457702</v>
      </c>
      <c r="GV33" s="49">
        <v>-2.6324050824721401</v>
      </c>
      <c r="GW33" s="49">
        <v>-2.5672368135910402</v>
      </c>
      <c r="GX33" s="49">
        <v>-2.4506119637063799</v>
      </c>
      <c r="GY33" s="49">
        <v>-2.41082840124563</v>
      </c>
      <c r="GZ33" s="49">
        <v>-2.3723340278730198</v>
      </c>
      <c r="HA33" s="49">
        <v>-2.34369459551549</v>
      </c>
      <c r="HB33" s="49">
        <v>-2.3097518675140498</v>
      </c>
      <c r="HC33" s="49">
        <v>-2.2910467969035002</v>
      </c>
      <c r="HD33" s="49">
        <v>-2.2742406508829398</v>
      </c>
      <c r="HE33" s="49">
        <v>-2.24971991755219</v>
      </c>
      <c r="HF33" s="49">
        <v>-2.24072911789687</v>
      </c>
      <c r="HG33" s="49">
        <v>-2.2353919163619298</v>
      </c>
      <c r="HH33" s="49">
        <v>-2.2246238669961</v>
      </c>
      <c r="HI33" s="49">
        <v>-2.21446940098628</v>
      </c>
      <c r="HJ33" s="49">
        <v>-2.2069400215411998</v>
      </c>
      <c r="HK33" s="49">
        <v>-2.1967219185724298</v>
      </c>
      <c r="HL33" s="49">
        <v>-2.18279584721218</v>
      </c>
      <c r="HM33" s="49">
        <v>-2.1762410696532002</v>
      </c>
      <c r="HN33" s="49">
        <v>-2.1686507548781302</v>
      </c>
      <c r="HO33" s="49">
        <v>-2.1607855402239502</v>
      </c>
      <c r="HP33" s="49">
        <v>-2.1540616180194698</v>
      </c>
      <c r="HQ33" s="49">
        <v>-2.1400216906118401</v>
      </c>
      <c r="HR33" s="49">
        <v>-2.1298192456773402</v>
      </c>
      <c r="HS33" s="49">
        <v>-2.1224073274849098</v>
      </c>
      <c r="HT33" s="49">
        <v>-2.1151181983234402</v>
      </c>
      <c r="HU33" s="49">
        <v>-2.10628525399071</v>
      </c>
      <c r="HV33" s="49">
        <v>-2.0995700955380499</v>
      </c>
      <c r="HW33" s="49">
        <v>-2.0944039058805899</v>
      </c>
      <c r="HX33" s="49">
        <v>-2.0889510885937499</v>
      </c>
      <c r="HY33" s="49">
        <v>-2.0800965996474101</v>
      </c>
      <c r="HZ33" s="49">
        <v>-2.0698257860503402</v>
      </c>
      <c r="IA33" s="49">
        <v>-2.06352415828901</v>
      </c>
      <c r="IB33" s="49">
        <v>-2.0575936929855998</v>
      </c>
      <c r="IC33" s="49">
        <v>-2.0547482288583998</v>
      </c>
      <c r="ID33" s="49">
        <v>-2.0494481551961798</v>
      </c>
      <c r="IE33" s="49">
        <v>-2.0440045297339999</v>
      </c>
      <c r="IF33" s="49">
        <v>-2.0356040446501402</v>
      </c>
      <c r="IG33" s="49">
        <v>-2.03092873510391</v>
      </c>
      <c r="IH33" s="49">
        <v>-2.02607568220342</v>
      </c>
      <c r="II33" s="49">
        <v>-2.0204728812239598</v>
      </c>
      <c r="IJ33" s="49">
        <v>-2.0096560143081299</v>
      </c>
      <c r="IK33" s="49">
        <v>-2.0054718907786602</v>
      </c>
      <c r="IL33" s="49">
        <v>-2.00135524501085</v>
      </c>
      <c r="IM33" s="49">
        <v>-1.9929133572397699</v>
      </c>
      <c r="IN33" s="49">
        <v>-1.9844468505147099</v>
      </c>
      <c r="IO33" s="49">
        <v>-1.9776087839220899</v>
      </c>
      <c r="IP33" s="49">
        <v>-1.970593590879</v>
      </c>
      <c r="IQ33" s="49">
        <v>-1.96514512551959</v>
      </c>
      <c r="IR33" s="49">
        <v>-1.9546481423184801</v>
      </c>
      <c r="IS33" s="49">
        <v>-1.9516280357029701</v>
      </c>
      <c r="IT33" s="49">
        <v>-1.9433427316577101</v>
      </c>
      <c r="IU33" s="49">
        <v>-1.9378273911139301</v>
      </c>
      <c r="IV33" s="49">
        <v>-1.9347024261247301</v>
      </c>
      <c r="IW33" s="49">
        <v>-1.9286436301482901</v>
      </c>
      <c r="IX33" s="49">
        <v>-1.92133607415982</v>
      </c>
      <c r="IY33" s="49">
        <v>-1.91422038289714</v>
      </c>
      <c r="IZ33" s="49">
        <v>-1.9096710632431499</v>
      </c>
      <c r="JA33" s="49">
        <v>-1.9064183768338101</v>
      </c>
      <c r="JB33" s="49">
        <v>-1.9026459934195801</v>
      </c>
      <c r="JC33" s="49">
        <v>-1.89838948765777</v>
      </c>
      <c r="JD33" s="49">
        <v>-1.89359216336351</v>
      </c>
      <c r="JE33" s="49">
        <v>-1.88883322438049</v>
      </c>
      <c r="JF33" s="49">
        <v>-1.8841822796877801</v>
      </c>
      <c r="JG33" s="49">
        <v>-1.8792889586943899</v>
      </c>
      <c r="JH33" s="49">
        <v>-1.87651239496745</v>
      </c>
      <c r="JI33" s="49">
        <v>-1.8699721487730501</v>
      </c>
      <c r="JJ33" s="49">
        <v>-1.8619825240169201</v>
      </c>
      <c r="JK33" s="49">
        <v>-1.85886673668312</v>
      </c>
      <c r="JL33" s="49">
        <v>-1.8539188543965099</v>
      </c>
      <c r="JM33" s="49">
        <v>-1.8434835225952599</v>
      </c>
      <c r="JN33" s="49">
        <v>-1.83895119064971</v>
      </c>
      <c r="JO33" s="49">
        <v>-1.8344004896103401</v>
      </c>
      <c r="JP33" s="49">
        <v>-1.8277873865626</v>
      </c>
      <c r="JQ33" s="49">
        <v>-1.81830480030608</v>
      </c>
      <c r="JR33" s="49">
        <v>-1.81579132203829</v>
      </c>
      <c r="JS33" s="49">
        <v>-1.81009567336326</v>
      </c>
      <c r="JT33" s="49">
        <v>-1.8021610387431899</v>
      </c>
      <c r="JU33" s="49">
        <v>-1.7958603914481901</v>
      </c>
      <c r="JV33" s="49">
        <v>-1.7820835735641301</v>
      </c>
      <c r="JW33" s="49">
        <v>-1.7770425970817001</v>
      </c>
      <c r="JX33" s="49">
        <v>-1.77170663466709</v>
      </c>
      <c r="JY33" s="49">
        <v>-1.7660110739213699</v>
      </c>
      <c r="JZ33" s="49">
        <v>-1.75875302045849</v>
      </c>
      <c r="KA33" s="49">
        <v>-1.75103978834804</v>
      </c>
      <c r="KB33" s="49">
        <v>-1.7391186423632701</v>
      </c>
      <c r="KC33" s="49">
        <v>-1.7302994667591001</v>
      </c>
      <c r="KD33" s="49">
        <v>-1.7250750320399699</v>
      </c>
      <c r="KE33" s="49">
        <v>-1.71275963747424</v>
      </c>
      <c r="KF33" s="49">
        <v>-1.7053239176983399</v>
      </c>
      <c r="KG33" s="49">
        <v>-1.6990821752906899</v>
      </c>
      <c r="KH33" s="49">
        <v>-1.67702401171963</v>
      </c>
      <c r="KI33" s="49">
        <v>-1.6588915047836601</v>
      </c>
      <c r="KJ33" s="49">
        <v>-1.6471411076064899</v>
      </c>
      <c r="KK33" s="49">
        <v>-1.6327691290070001</v>
      </c>
      <c r="KL33" s="49">
        <v>-1.6100878499661599</v>
      </c>
      <c r="KM33" s="49">
        <v>-1.5867379449021</v>
      </c>
      <c r="KN33" s="49">
        <v>-1.5233030099778799</v>
      </c>
      <c r="KO33" s="49">
        <v>-1.28675626600666</v>
      </c>
      <c r="KP33" s="49">
        <v>-1.1505656662519601</v>
      </c>
    </row>
    <row r="34" spans="1:302">
      <c r="A34" s="49" t="s">
        <v>428</v>
      </c>
      <c r="B34" s="49">
        <v>32000</v>
      </c>
      <c r="C34" s="49">
        <v>-0.71518365040426002</v>
      </c>
      <c r="D34" s="49">
        <v>-0.65020901146763999</v>
      </c>
      <c r="E34" s="49">
        <v>-0.61781030931662295</v>
      </c>
      <c r="F34" s="49">
        <v>-0.59555078475348799</v>
      </c>
      <c r="G34" s="49">
        <v>-0.57558395372698401</v>
      </c>
      <c r="H34" s="49">
        <v>-0.56462101752710503</v>
      </c>
      <c r="I34" s="49">
        <v>-0.55186082197277098</v>
      </c>
      <c r="J34" s="49">
        <v>-0.54074467571520701</v>
      </c>
      <c r="K34" s="49">
        <v>-0.53050305884459104</v>
      </c>
      <c r="L34" s="49">
        <v>-0.52165049113544004</v>
      </c>
      <c r="M34" s="49">
        <v>-0.51771410668762796</v>
      </c>
      <c r="N34" s="49">
        <v>-0.50771277438140405</v>
      </c>
      <c r="O34" s="49">
        <v>-0.50076310199419105</v>
      </c>
      <c r="P34" s="49">
        <v>-0.496916694218132</v>
      </c>
      <c r="Q34" s="49">
        <v>-0.49497271257624398</v>
      </c>
      <c r="R34" s="49">
        <v>-0.49175160794600098</v>
      </c>
      <c r="S34" s="49">
        <v>-0.48868097104706698</v>
      </c>
      <c r="T34" s="49">
        <v>-0.48543843884343602</v>
      </c>
      <c r="U34" s="49">
        <v>-0.48190750606342198</v>
      </c>
      <c r="V34" s="49">
        <v>-0.47835832326473099</v>
      </c>
      <c r="W34" s="49">
        <v>-0.47621368320868102</v>
      </c>
      <c r="X34" s="49">
        <v>-0.47405596847127301</v>
      </c>
      <c r="Y34" s="49">
        <v>-0.46942360679061501</v>
      </c>
      <c r="Z34" s="49">
        <v>-0.46622365755958001</v>
      </c>
      <c r="AA34" s="49">
        <v>-0.46354005883551103</v>
      </c>
      <c r="AB34" s="49">
        <v>-0.46165418494017801</v>
      </c>
      <c r="AC34" s="49">
        <v>-0.45858911735353097</v>
      </c>
      <c r="AD34" s="49">
        <v>-0.456969284386611</v>
      </c>
      <c r="AE34" s="49">
        <v>-0.45330242799860399</v>
      </c>
      <c r="AF34" s="49">
        <v>-0.45046545183254899</v>
      </c>
      <c r="AG34" s="49">
        <v>-0.44764760278538002</v>
      </c>
      <c r="AH34" s="49">
        <v>-0.44456999519083601</v>
      </c>
      <c r="AI34" s="49">
        <v>-0.442628598036169</v>
      </c>
      <c r="AJ34" s="49">
        <v>-0.44040614988853999</v>
      </c>
      <c r="AK34" s="49">
        <v>-0.43728692992311302</v>
      </c>
      <c r="AL34" s="49">
        <v>-0.43505852196301598</v>
      </c>
      <c r="AM34" s="49">
        <v>-0.43293137274749099</v>
      </c>
      <c r="AN34" s="49">
        <v>-0.43047924130276599</v>
      </c>
      <c r="AO34" s="49">
        <v>-0.427222109379016</v>
      </c>
      <c r="AP34" s="49">
        <v>-0.42565676628086702</v>
      </c>
      <c r="AQ34" s="49">
        <v>-0.42365665318092799</v>
      </c>
      <c r="AR34" s="49">
        <v>-0.422041476592458</v>
      </c>
      <c r="AS34" s="49">
        <v>-0.42092288934848399</v>
      </c>
      <c r="AT34" s="49">
        <v>-0.41923745180912397</v>
      </c>
      <c r="AU34" s="49">
        <v>-0.41765066209192903</v>
      </c>
      <c r="AV34" s="49">
        <v>-0.41514753022967399</v>
      </c>
      <c r="AW34" s="49">
        <v>-0.41276204011881801</v>
      </c>
      <c r="AX34" s="49">
        <v>-0.40986818694650901</v>
      </c>
      <c r="AY34" s="49">
        <v>-0.40847069314771001</v>
      </c>
      <c r="AZ34" s="49">
        <v>-0.40697768324696698</v>
      </c>
      <c r="BA34" s="49">
        <v>-0.40566132528672599</v>
      </c>
      <c r="BB34" s="49">
        <v>-0.40501030222817602</v>
      </c>
      <c r="BC34" s="49">
        <v>-0.40271827708846197</v>
      </c>
      <c r="BD34" s="49">
        <v>-0.40086397960678499</v>
      </c>
      <c r="BE34" s="49">
        <v>-0.400008131371966</v>
      </c>
      <c r="BF34" s="49">
        <v>-0.39791037655667399</v>
      </c>
      <c r="BG34" s="49">
        <v>-0.396070322027888</v>
      </c>
      <c r="BH34" s="49">
        <v>-0.39488686400899697</v>
      </c>
      <c r="BI34" s="49">
        <v>-0.39286605742147701</v>
      </c>
      <c r="BJ34" s="49">
        <v>-0.39090356544592098</v>
      </c>
      <c r="BK34" s="49">
        <v>-0.38819956160528102</v>
      </c>
      <c r="BL34" s="49">
        <v>-0.386794261547036</v>
      </c>
      <c r="BM34" s="49">
        <v>-0.38469966799841598</v>
      </c>
      <c r="BN34" s="49">
        <v>-0.38236101109638898</v>
      </c>
      <c r="BO34" s="49">
        <v>-0.38163297997252399</v>
      </c>
      <c r="BP34" s="49">
        <v>-0.37978576796330699</v>
      </c>
      <c r="BQ34" s="49">
        <v>-0.37812533884268601</v>
      </c>
      <c r="BR34" s="49">
        <v>-0.37686865151799598</v>
      </c>
      <c r="BS34" s="49">
        <v>-0.37540499710286401</v>
      </c>
      <c r="BT34" s="49">
        <v>-0.37305994275977</v>
      </c>
      <c r="BU34" s="49">
        <v>-0.37129031807472401</v>
      </c>
      <c r="BV34" s="49">
        <v>-0.36971425613081599</v>
      </c>
      <c r="BW34" s="49">
        <v>-0.36844513485439501</v>
      </c>
      <c r="BX34" s="49">
        <v>-0.36718304338247698</v>
      </c>
      <c r="BY34" s="49">
        <v>-0.36545955645195699</v>
      </c>
      <c r="BZ34" s="49">
        <v>-0.36173916515973498</v>
      </c>
      <c r="CA34" s="49">
        <v>-0.35928389463493299</v>
      </c>
      <c r="CB34" s="49">
        <v>-0.35746122159575</v>
      </c>
      <c r="CC34" s="49">
        <v>-0.35476429928243702</v>
      </c>
      <c r="CD34" s="49">
        <v>-0.35401489255272001</v>
      </c>
      <c r="CE34" s="49">
        <v>-0.35166496848595102</v>
      </c>
      <c r="CF34" s="49">
        <v>-0.349914639637666</v>
      </c>
      <c r="CG34" s="49">
        <v>-0.34833997261972099</v>
      </c>
      <c r="CH34" s="49">
        <v>-0.345964412551233</v>
      </c>
      <c r="CI34" s="49">
        <v>-0.34421582081621899</v>
      </c>
      <c r="CJ34" s="49">
        <v>-0.34316486223016501</v>
      </c>
      <c r="CK34" s="49">
        <v>-0.33927283296861699</v>
      </c>
      <c r="CL34" s="49">
        <v>-0.33769806345969799</v>
      </c>
      <c r="CM34" s="49">
        <v>-0.33436414474329001</v>
      </c>
      <c r="CN34" s="49">
        <v>-0.33181574391997198</v>
      </c>
      <c r="CO34" s="49">
        <v>-0.32729014827117497</v>
      </c>
      <c r="CP34" s="49">
        <v>-0.32465777754053499</v>
      </c>
      <c r="CQ34" s="49">
        <v>-0.31969814009651998</v>
      </c>
      <c r="CR34" s="49">
        <v>-0.31412881536889298</v>
      </c>
      <c r="CS34" s="49">
        <v>-0.30990760785400501</v>
      </c>
      <c r="CT34" s="49">
        <v>-0.30266238973186299</v>
      </c>
      <c r="CU34" s="49">
        <v>-0.29657715490380598</v>
      </c>
      <c r="CV34" s="49">
        <v>-0.288424102817883</v>
      </c>
      <c r="CW34" s="49">
        <v>-0.27102612081183702</v>
      </c>
      <c r="CX34" s="49">
        <v>-0.24087949248991999</v>
      </c>
      <c r="CY34" s="49">
        <v>10229450623840.199</v>
      </c>
      <c r="CZ34" s="49">
        <v>11321976580658.4</v>
      </c>
      <c r="DA34" s="49">
        <v>12643025791176.6</v>
      </c>
      <c r="DB34" s="49">
        <v>13263423465624.199</v>
      </c>
      <c r="DC34" s="49">
        <v>13664538959707.801</v>
      </c>
      <c r="DD34" s="49">
        <v>14172252658070.801</v>
      </c>
      <c r="DE34" s="49">
        <v>14323535639663.4</v>
      </c>
      <c r="DF34" s="49">
        <v>14611725706928.1</v>
      </c>
      <c r="DG34" s="49">
        <v>14839045923100.199</v>
      </c>
      <c r="DH34" s="49">
        <v>15045498330065.5</v>
      </c>
      <c r="DI34" s="49">
        <v>15221293455869.801</v>
      </c>
      <c r="DJ34" s="49">
        <v>15446641407872.801</v>
      </c>
      <c r="DK34" s="49">
        <v>15568826044481.6</v>
      </c>
      <c r="DL34" s="49">
        <v>15642324661614</v>
      </c>
      <c r="DM34" s="49">
        <v>15752163504954.199</v>
      </c>
      <c r="DN34" s="49">
        <v>15856758028158</v>
      </c>
      <c r="DO34" s="49">
        <v>15991268764990.1</v>
      </c>
      <c r="DP34" s="49">
        <v>16134128984749.1</v>
      </c>
      <c r="DQ34" s="49">
        <v>16266121696630.5</v>
      </c>
      <c r="DR34" s="49">
        <v>16349989304053.6</v>
      </c>
      <c r="DS34" s="49">
        <v>16446831012444.5</v>
      </c>
      <c r="DT34" s="49">
        <v>16489432112524.5</v>
      </c>
      <c r="DU34" s="49">
        <v>16583882809066.199</v>
      </c>
      <c r="DV34" s="49">
        <v>16666277090547.699</v>
      </c>
      <c r="DW34" s="49">
        <v>16760106206043.199</v>
      </c>
      <c r="DX34" s="49">
        <v>16832185490750.9</v>
      </c>
      <c r="DY34" s="49">
        <v>16884828091057.5</v>
      </c>
      <c r="DZ34" s="49">
        <v>16983964382879.301</v>
      </c>
      <c r="EA34" s="49">
        <v>17067866095209.199</v>
      </c>
      <c r="EB34" s="49">
        <v>17142448460339.6</v>
      </c>
      <c r="EC34" s="49">
        <v>17258766055326</v>
      </c>
      <c r="ED34" s="49">
        <v>17331805333559.301</v>
      </c>
      <c r="EE34" s="49">
        <v>17402159270568</v>
      </c>
      <c r="EF34" s="49">
        <v>17467204596849.301</v>
      </c>
      <c r="EG34" s="49">
        <v>17523469031565.6</v>
      </c>
      <c r="EH34" s="49">
        <v>17620012755767.898</v>
      </c>
      <c r="EI34" s="49">
        <v>17689024259483.801</v>
      </c>
      <c r="EJ34" s="49">
        <v>17744683403956.301</v>
      </c>
      <c r="EK34" s="49">
        <v>17798551090538.102</v>
      </c>
      <c r="EL34" s="49">
        <v>17844834566600.398</v>
      </c>
      <c r="EM34" s="49">
        <v>17882466206685.801</v>
      </c>
      <c r="EN34" s="49">
        <v>17969535416762.699</v>
      </c>
      <c r="EO34" s="49">
        <v>18045432280592.102</v>
      </c>
      <c r="EP34" s="49">
        <v>18138474822923.801</v>
      </c>
      <c r="EQ34" s="49">
        <v>18213192564990.301</v>
      </c>
      <c r="ER34" s="49">
        <v>18271460410384</v>
      </c>
      <c r="ES34" s="49">
        <v>18339870061307.898</v>
      </c>
      <c r="ET34" s="49">
        <v>18422574801148.898</v>
      </c>
      <c r="EU34" s="49">
        <v>18467454456111.398</v>
      </c>
      <c r="EV34" s="49">
        <v>18500353273156.102</v>
      </c>
      <c r="EW34" s="49">
        <v>18552803434304.398</v>
      </c>
      <c r="EX34" s="49">
        <v>18598948526711.199</v>
      </c>
      <c r="EY34" s="49">
        <v>18635981376144.699</v>
      </c>
      <c r="EZ34" s="49">
        <v>18667545031257.301</v>
      </c>
      <c r="FA34" s="49">
        <v>18731261202237.898</v>
      </c>
      <c r="FB34" s="49">
        <v>18776753479740.301</v>
      </c>
      <c r="FC34" s="49">
        <v>18859328985780.398</v>
      </c>
      <c r="FD34" s="49">
        <v>18913288454537.5</v>
      </c>
      <c r="FE34" s="49">
        <v>18957720184684.199</v>
      </c>
      <c r="FF34" s="49">
        <v>19018451108733.102</v>
      </c>
      <c r="FG34" s="49">
        <v>19076005561071.801</v>
      </c>
      <c r="FH34" s="49">
        <v>19110744610966.5</v>
      </c>
      <c r="FI34" s="49">
        <v>19165271915357.301</v>
      </c>
      <c r="FJ34" s="49">
        <v>19213542104638.102</v>
      </c>
      <c r="FK34" s="49">
        <v>19295925047354.898</v>
      </c>
      <c r="FL34" s="49">
        <v>19328133914429.102</v>
      </c>
      <c r="FM34" s="49">
        <v>19410066575212.5</v>
      </c>
      <c r="FN34" s="49">
        <v>19454868244058</v>
      </c>
      <c r="FO34" s="49">
        <v>19482738617818.898</v>
      </c>
      <c r="FP34" s="49">
        <v>19565866025955.699</v>
      </c>
      <c r="FQ34" s="49">
        <v>19588895671416.801</v>
      </c>
      <c r="FR34" s="49">
        <v>19653900376503.898</v>
      </c>
      <c r="FS34" s="49">
        <v>19674896939989.602</v>
      </c>
      <c r="FT34" s="49">
        <v>19709354354167.602</v>
      </c>
      <c r="FU34" s="49">
        <v>19774925508725.801</v>
      </c>
      <c r="FV34" s="49">
        <v>19810705193850.398</v>
      </c>
      <c r="FW34" s="49">
        <v>19877068224944.398</v>
      </c>
      <c r="FX34" s="49">
        <v>19915745334544.898</v>
      </c>
      <c r="FY34" s="49">
        <v>20004611505064.602</v>
      </c>
      <c r="FZ34" s="49">
        <v>20046366650040.199</v>
      </c>
      <c r="GA34" s="49">
        <v>20081088458024.699</v>
      </c>
      <c r="GB34" s="49">
        <v>20153096955112.801</v>
      </c>
      <c r="GC34" s="49">
        <v>20207888378689.5</v>
      </c>
      <c r="GD34" s="49">
        <v>20267877034301.699</v>
      </c>
      <c r="GE34" s="49">
        <v>20309890073890.5</v>
      </c>
      <c r="GF34" s="49">
        <v>20340677355544.801</v>
      </c>
      <c r="GG34" s="49">
        <v>20460860614121.801</v>
      </c>
      <c r="GH34" s="49">
        <v>20502634738982.602</v>
      </c>
      <c r="GI34" s="49">
        <v>20578220680625</v>
      </c>
      <c r="GJ34" s="49">
        <v>20684438809721</v>
      </c>
      <c r="GK34" s="49">
        <v>20768422971230.699</v>
      </c>
      <c r="GL34" s="49">
        <v>20896509783074</v>
      </c>
      <c r="GM34" s="49">
        <v>21011772731305.602</v>
      </c>
      <c r="GN34" s="49">
        <v>21148308747652.102</v>
      </c>
      <c r="GO34" s="49">
        <v>21286497879630.5</v>
      </c>
      <c r="GP34" s="49">
        <v>21452410546947.699</v>
      </c>
      <c r="GQ34" s="49">
        <v>21562871686199.102</v>
      </c>
      <c r="GR34" s="49">
        <v>21914489122765.398</v>
      </c>
      <c r="GS34" s="49">
        <v>22138588362207.301</v>
      </c>
      <c r="GT34" s="49">
        <v>23741107466459.301</v>
      </c>
      <c r="GU34" s="49">
        <v>-3.5322951001170999</v>
      </c>
      <c r="GV34" s="49">
        <v>-2.6255212918698998</v>
      </c>
      <c r="GW34" s="49">
        <v>-2.5629422308659899</v>
      </c>
      <c r="GX34" s="49">
        <v>-2.4518533793684898</v>
      </c>
      <c r="GY34" s="49">
        <v>-2.4147873715536301</v>
      </c>
      <c r="GZ34" s="49">
        <v>-2.3911337503375001</v>
      </c>
      <c r="HA34" s="49">
        <v>-2.34899662318321</v>
      </c>
      <c r="HB34" s="49">
        <v>-2.3152603180788298</v>
      </c>
      <c r="HC34" s="49">
        <v>-2.29555760584006</v>
      </c>
      <c r="HD34" s="49">
        <v>-2.2826825957610999</v>
      </c>
      <c r="HE34" s="49">
        <v>-2.26639652072424</v>
      </c>
      <c r="HF34" s="49">
        <v>-2.24761383768598</v>
      </c>
      <c r="HG34" s="49">
        <v>-2.24001480915233</v>
      </c>
      <c r="HH34" s="49">
        <v>-2.2344712179055501</v>
      </c>
      <c r="HI34" s="49">
        <v>-2.2238225179045901</v>
      </c>
      <c r="HJ34" s="49">
        <v>-2.2114488213171701</v>
      </c>
      <c r="HK34" s="49">
        <v>-2.19945813010342</v>
      </c>
      <c r="HL34" s="49">
        <v>-2.1915640516596802</v>
      </c>
      <c r="HM34" s="49">
        <v>-2.1792169761913902</v>
      </c>
      <c r="HN34" s="49">
        <v>-2.17400639617005</v>
      </c>
      <c r="HO34" s="49">
        <v>-2.16368871906867</v>
      </c>
      <c r="HP34" s="49">
        <v>-2.1568127029220299</v>
      </c>
      <c r="HQ34" s="49">
        <v>-2.1476266127016599</v>
      </c>
      <c r="HR34" s="49">
        <v>-2.1361688881274499</v>
      </c>
      <c r="HS34" s="49">
        <v>-2.1259785078043398</v>
      </c>
      <c r="HT34" s="49">
        <v>-2.1191101284342402</v>
      </c>
      <c r="HU34" s="49">
        <v>-2.1089666729846201</v>
      </c>
      <c r="HV34" s="49">
        <v>-2.1047027480803902</v>
      </c>
      <c r="HW34" s="49">
        <v>-2.0950256677860701</v>
      </c>
      <c r="HX34" s="49">
        <v>-2.0906901002065901</v>
      </c>
      <c r="HY34" s="49">
        <v>-2.08363035200433</v>
      </c>
      <c r="HZ34" s="49">
        <v>-2.0751029123304798</v>
      </c>
      <c r="IA34" s="49">
        <v>-2.0710382590095402</v>
      </c>
      <c r="IB34" s="49">
        <v>-2.0663951768566999</v>
      </c>
      <c r="IC34" s="49">
        <v>-2.0626492280042301</v>
      </c>
      <c r="ID34" s="49">
        <v>-2.05862313143703</v>
      </c>
      <c r="IE34" s="49">
        <v>-2.0526713616091898</v>
      </c>
      <c r="IF34" s="49">
        <v>-2.0445134591540901</v>
      </c>
      <c r="IG34" s="49">
        <v>-2.0380544271072401</v>
      </c>
      <c r="IH34" s="49">
        <v>-2.0332633511896701</v>
      </c>
      <c r="II34" s="49">
        <v>-2.0269430547997298</v>
      </c>
      <c r="IJ34" s="49">
        <v>-2.01942489846836</v>
      </c>
      <c r="IK34" s="49">
        <v>-2.0141913266177598</v>
      </c>
      <c r="IL34" s="49">
        <v>-2.00468903827807</v>
      </c>
      <c r="IM34" s="49">
        <v>-1.9998073543791901</v>
      </c>
      <c r="IN34" s="49">
        <v>-1.9882500995644601</v>
      </c>
      <c r="IO34" s="49">
        <v>-1.9848157072421999</v>
      </c>
      <c r="IP34" s="49">
        <v>-1.9781760170067899</v>
      </c>
      <c r="IQ34" s="49">
        <v>-1.9702600284985201</v>
      </c>
      <c r="IR34" s="49">
        <v>-1.96508915854402</v>
      </c>
      <c r="IS34" s="49">
        <v>-1.9581101089039401</v>
      </c>
      <c r="IT34" s="49">
        <v>-1.9538195626986401</v>
      </c>
      <c r="IU34" s="49">
        <v>-1.9499488240391201</v>
      </c>
      <c r="IV34" s="49">
        <v>-1.94689240711355</v>
      </c>
      <c r="IW34" s="49">
        <v>-1.9398487886447999</v>
      </c>
      <c r="IX34" s="49">
        <v>-1.9337871773503099</v>
      </c>
      <c r="IY34" s="49">
        <v>-1.9278210465552601</v>
      </c>
      <c r="IZ34" s="49">
        <v>-1.9227541836463</v>
      </c>
      <c r="JA34" s="49">
        <v>-1.9208454724680599</v>
      </c>
      <c r="JB34" s="49">
        <v>-1.9172473441892399</v>
      </c>
      <c r="JC34" s="49">
        <v>-1.9110962021329401</v>
      </c>
      <c r="JD34" s="49">
        <v>-1.90744880797983</v>
      </c>
      <c r="JE34" s="49">
        <v>-1.8994841806340499</v>
      </c>
      <c r="JF34" s="49">
        <v>-1.8953955969951799</v>
      </c>
      <c r="JG34" s="49">
        <v>-1.89180137443165</v>
      </c>
      <c r="JH34" s="49">
        <v>-1.88409735854588</v>
      </c>
      <c r="JI34" s="49">
        <v>-1.8775161557812801</v>
      </c>
      <c r="JJ34" s="49">
        <v>-1.8729969763471701</v>
      </c>
      <c r="JK34" s="49">
        <v>-1.8678210007343199</v>
      </c>
      <c r="JL34" s="49">
        <v>-1.8616436220985999</v>
      </c>
      <c r="JM34" s="49">
        <v>-1.8557741576619899</v>
      </c>
      <c r="JN34" s="49">
        <v>-1.84809912333073</v>
      </c>
      <c r="JO34" s="49">
        <v>-1.84194680266095</v>
      </c>
      <c r="JP34" s="49">
        <v>-1.8362926537039399</v>
      </c>
      <c r="JQ34" s="49">
        <v>-1.8310436881287</v>
      </c>
      <c r="JR34" s="49">
        <v>-1.8259826219706501</v>
      </c>
      <c r="JS34" s="49">
        <v>-1.8216939022354799</v>
      </c>
      <c r="JT34" s="49">
        <v>-1.8160148210256799</v>
      </c>
      <c r="JU34" s="49">
        <v>-1.80788520012982</v>
      </c>
      <c r="JV34" s="49">
        <v>-1.79831941727714</v>
      </c>
      <c r="JW34" s="49">
        <v>-1.79033350765499</v>
      </c>
      <c r="JX34" s="49">
        <v>-1.7759593670185401</v>
      </c>
      <c r="JY34" s="49">
        <v>-1.76803562940456</v>
      </c>
      <c r="JZ34" s="49">
        <v>-1.76322101082413</v>
      </c>
      <c r="KA34" s="49">
        <v>-1.75727232480192</v>
      </c>
      <c r="KB34" s="49">
        <v>-1.75232353377509</v>
      </c>
      <c r="KC34" s="49">
        <v>-1.7459575729846899</v>
      </c>
      <c r="KD34" s="49">
        <v>-1.7383254871840299</v>
      </c>
      <c r="KE34" s="49">
        <v>-1.7263116388530899</v>
      </c>
      <c r="KF34" s="49">
        <v>-1.71979023417249</v>
      </c>
      <c r="KG34" s="49">
        <v>-1.71164736744011</v>
      </c>
      <c r="KH34" s="49">
        <v>-1.6854796690810601</v>
      </c>
      <c r="KI34" s="49">
        <v>-1.67479701556868</v>
      </c>
      <c r="KJ34" s="49">
        <v>-1.6681289239813599</v>
      </c>
      <c r="KK34" s="49">
        <v>-1.6474424392832401</v>
      </c>
      <c r="KL34" s="49">
        <v>-1.6228413109261299</v>
      </c>
      <c r="KM34" s="49">
        <v>-1.5980067855294799</v>
      </c>
      <c r="KN34" s="49">
        <v>-1.55252389333756</v>
      </c>
      <c r="KO34" s="49">
        <v>-1.28029488762699</v>
      </c>
      <c r="KP34" s="49">
        <v>-1.15582169652629</v>
      </c>
    </row>
    <row r="35" spans="1:302">
      <c r="A35" s="49" t="s">
        <v>428</v>
      </c>
      <c r="B35" s="49">
        <v>33000</v>
      </c>
      <c r="C35" s="49">
        <v>-0.718308491980441</v>
      </c>
      <c r="D35" s="49">
        <v>-0.65311964441832704</v>
      </c>
      <c r="E35" s="49">
        <v>-0.62022278959450505</v>
      </c>
      <c r="F35" s="49">
        <v>-0.59748536058894797</v>
      </c>
      <c r="G35" s="49">
        <v>-0.57784929161417597</v>
      </c>
      <c r="H35" s="49">
        <v>-0.56738958048747301</v>
      </c>
      <c r="I35" s="49">
        <v>-0.552809449391507</v>
      </c>
      <c r="J35" s="49">
        <v>-0.54217862429146801</v>
      </c>
      <c r="K35" s="49">
        <v>-0.533002436431122</v>
      </c>
      <c r="L35" s="49">
        <v>-0.52283718047624606</v>
      </c>
      <c r="M35" s="49">
        <v>-0.51897415491791399</v>
      </c>
      <c r="N35" s="49">
        <v>-0.50897556770714303</v>
      </c>
      <c r="O35" s="49">
        <v>-0.50202072628884897</v>
      </c>
      <c r="P35" s="49">
        <v>-0.49841206847421399</v>
      </c>
      <c r="Q35" s="49">
        <v>-0.49613577443220902</v>
      </c>
      <c r="R35" s="49">
        <v>-0.49328692912490602</v>
      </c>
      <c r="S35" s="49">
        <v>-0.490499502174776</v>
      </c>
      <c r="T35" s="49">
        <v>-0.486643456330485</v>
      </c>
      <c r="U35" s="49">
        <v>-0.48298114953327098</v>
      </c>
      <c r="V35" s="49">
        <v>-0.48060255657274897</v>
      </c>
      <c r="W35" s="49">
        <v>-0.47776777239472501</v>
      </c>
      <c r="X35" s="49">
        <v>-0.47575688442604303</v>
      </c>
      <c r="Y35" s="49">
        <v>-0.47081389216965402</v>
      </c>
      <c r="Z35" s="49">
        <v>-0.467560983182217</v>
      </c>
      <c r="AA35" s="49">
        <v>-0.46445017419543699</v>
      </c>
      <c r="AB35" s="49">
        <v>-0.46303578943849399</v>
      </c>
      <c r="AC35" s="49">
        <v>-0.45979728329835301</v>
      </c>
      <c r="AD35" s="49">
        <v>-0.457547364049741</v>
      </c>
      <c r="AE35" s="49">
        <v>-0.45457970800281799</v>
      </c>
      <c r="AF35" s="49">
        <v>-0.45135136929917802</v>
      </c>
      <c r="AG35" s="49">
        <v>-0.44879067554659602</v>
      </c>
      <c r="AH35" s="49">
        <v>-0.44555891060819203</v>
      </c>
      <c r="AI35" s="49">
        <v>-0.44337298171056699</v>
      </c>
      <c r="AJ35" s="49">
        <v>-0.44154917238814001</v>
      </c>
      <c r="AK35" s="49">
        <v>-0.43815277088684601</v>
      </c>
      <c r="AL35" s="49">
        <v>-0.435881398689068</v>
      </c>
      <c r="AM35" s="49">
        <v>-0.43356299477396298</v>
      </c>
      <c r="AN35" s="49">
        <v>-0.43143985577234001</v>
      </c>
      <c r="AO35" s="49">
        <v>-0.42787264399309499</v>
      </c>
      <c r="AP35" s="49">
        <v>-0.42660032170954398</v>
      </c>
      <c r="AQ35" s="49">
        <v>-0.424764783236041</v>
      </c>
      <c r="AR35" s="49">
        <v>-0.42289083304818098</v>
      </c>
      <c r="AS35" s="49">
        <v>-0.42148636180740701</v>
      </c>
      <c r="AT35" s="49">
        <v>-0.42009918938923801</v>
      </c>
      <c r="AU35" s="49">
        <v>-0.41856198905840902</v>
      </c>
      <c r="AV35" s="49">
        <v>-0.41587379419645698</v>
      </c>
      <c r="AW35" s="49">
        <v>-0.41379029805276801</v>
      </c>
      <c r="AX35" s="49">
        <v>-0.41035005873616298</v>
      </c>
      <c r="AY35" s="49">
        <v>-0.40936651118945799</v>
      </c>
      <c r="AZ35" s="49">
        <v>-0.40776827094919199</v>
      </c>
      <c r="BA35" s="49">
        <v>-0.40666753414609902</v>
      </c>
      <c r="BB35" s="49">
        <v>-0.40559512616389498</v>
      </c>
      <c r="BC35" s="49">
        <v>-0.40382034883156598</v>
      </c>
      <c r="BD35" s="49">
        <v>-0.40159890652025998</v>
      </c>
      <c r="BE35" s="49">
        <v>-0.40059843771050302</v>
      </c>
      <c r="BF35" s="49">
        <v>-0.39836464267754301</v>
      </c>
      <c r="BG35" s="49">
        <v>-0.39689984564355002</v>
      </c>
      <c r="BH35" s="49">
        <v>-0.39575253227482998</v>
      </c>
      <c r="BI35" s="49">
        <v>-0.39337237394451202</v>
      </c>
      <c r="BJ35" s="49">
        <v>-0.39160618067035502</v>
      </c>
      <c r="BK35" s="49">
        <v>-0.38926545809917201</v>
      </c>
      <c r="BL35" s="49">
        <v>-0.387406572094247</v>
      </c>
      <c r="BM35" s="49">
        <v>-0.385015091586347</v>
      </c>
      <c r="BN35" s="49">
        <v>-0.3829933356479</v>
      </c>
      <c r="BO35" s="49">
        <v>-0.38217436249862602</v>
      </c>
      <c r="BP35" s="49">
        <v>-0.38020056215880899</v>
      </c>
      <c r="BQ35" s="49">
        <v>-0.37865132201972701</v>
      </c>
      <c r="BR35" s="49">
        <v>-0.37755864086047503</v>
      </c>
      <c r="BS35" s="49">
        <v>-0.37615096753186</v>
      </c>
      <c r="BT35" s="49">
        <v>-0.37340487778514098</v>
      </c>
      <c r="BU35" s="49">
        <v>-0.37196689943618799</v>
      </c>
      <c r="BV35" s="49">
        <v>-0.37038804720770102</v>
      </c>
      <c r="BW35" s="49">
        <v>-0.36910310697593801</v>
      </c>
      <c r="BX35" s="49">
        <v>-0.36785603093376501</v>
      </c>
      <c r="BY35" s="49">
        <v>-0.36607718324592198</v>
      </c>
      <c r="BZ35" s="49">
        <v>-0.36254105293574801</v>
      </c>
      <c r="CA35" s="49">
        <v>-0.35993751785904099</v>
      </c>
      <c r="CB35" s="49">
        <v>-0.35779213300988399</v>
      </c>
      <c r="CC35" s="49">
        <v>-0.35557867472909799</v>
      </c>
      <c r="CD35" s="49">
        <v>-0.35465423235270599</v>
      </c>
      <c r="CE35" s="49">
        <v>-0.35218876425636197</v>
      </c>
      <c r="CF35" s="49">
        <v>-0.35034135870627098</v>
      </c>
      <c r="CG35" s="49">
        <v>-0.348676090283009</v>
      </c>
      <c r="CH35" s="49">
        <v>-0.34654142787051601</v>
      </c>
      <c r="CI35" s="49">
        <v>-0.34491151521665597</v>
      </c>
      <c r="CJ35" s="49">
        <v>-0.343587184705402</v>
      </c>
      <c r="CK35" s="49">
        <v>-0.33974956933396799</v>
      </c>
      <c r="CL35" s="49">
        <v>-0.33818284707080498</v>
      </c>
      <c r="CM35" s="49">
        <v>-0.334665210497335</v>
      </c>
      <c r="CN35" s="49">
        <v>-0.33235156008915601</v>
      </c>
      <c r="CO35" s="49">
        <v>-0.32786710887691001</v>
      </c>
      <c r="CP35" s="49">
        <v>-0.32477124854434303</v>
      </c>
      <c r="CQ35" s="49">
        <v>-0.31989941414415002</v>
      </c>
      <c r="CR35" s="49">
        <v>-0.314462808216182</v>
      </c>
      <c r="CS35" s="49">
        <v>-0.31025593220367997</v>
      </c>
      <c r="CT35" s="49">
        <v>-0.30291423671036199</v>
      </c>
      <c r="CU35" s="49">
        <v>-0.296806132761049</v>
      </c>
      <c r="CV35" s="49">
        <v>-0.28877318225611598</v>
      </c>
      <c r="CW35" s="49">
        <v>-0.27125422737671401</v>
      </c>
      <c r="CX35" s="49">
        <v>-0.24127516279835101</v>
      </c>
      <c r="CY35" s="49">
        <v>10169995285649.199</v>
      </c>
      <c r="CZ35" s="49">
        <v>11268730747978.801</v>
      </c>
      <c r="DA35" s="49">
        <v>12589808856273.9</v>
      </c>
      <c r="DB35" s="49">
        <v>13235965219831.4</v>
      </c>
      <c r="DC35" s="49">
        <v>13624595376905.1</v>
      </c>
      <c r="DD35" s="49">
        <v>14123892533842.1</v>
      </c>
      <c r="DE35" s="49">
        <v>14288274579115.699</v>
      </c>
      <c r="DF35" s="49">
        <v>14560100946079.199</v>
      </c>
      <c r="DG35" s="49">
        <v>14814605658874.1</v>
      </c>
      <c r="DH35" s="49">
        <v>14999067102436.801</v>
      </c>
      <c r="DI35" s="49">
        <v>15191414974951.9</v>
      </c>
      <c r="DJ35" s="49">
        <v>15384551200154.801</v>
      </c>
      <c r="DK35" s="49">
        <v>15537761570169.5</v>
      </c>
      <c r="DL35" s="49">
        <v>15603509523812.199</v>
      </c>
      <c r="DM35" s="49">
        <v>15703499461244.4</v>
      </c>
      <c r="DN35" s="49">
        <v>15828836740513.4</v>
      </c>
      <c r="DO35" s="49">
        <v>15939292010830.1</v>
      </c>
      <c r="DP35" s="49">
        <v>16096933506733.301</v>
      </c>
      <c r="DQ35" s="49">
        <v>16231778826008.699</v>
      </c>
      <c r="DR35" s="49">
        <v>16312016051460.801</v>
      </c>
      <c r="DS35" s="49">
        <v>16400681503185</v>
      </c>
      <c r="DT35" s="49">
        <v>16453568312471.699</v>
      </c>
      <c r="DU35" s="49">
        <v>16551826213408.9</v>
      </c>
      <c r="DV35" s="49">
        <v>16633499681278.801</v>
      </c>
      <c r="DW35" s="49">
        <v>16730659982889.199</v>
      </c>
      <c r="DX35" s="49">
        <v>16801449026911.301</v>
      </c>
      <c r="DY35" s="49">
        <v>16858574152807.4</v>
      </c>
      <c r="DZ35" s="49">
        <v>16949869083688.801</v>
      </c>
      <c r="EA35" s="49">
        <v>17027473661947.9</v>
      </c>
      <c r="EB35" s="49">
        <v>17115952979639</v>
      </c>
      <c r="EC35" s="49">
        <v>17232726728231.4</v>
      </c>
      <c r="ED35" s="49">
        <v>17293868921031.801</v>
      </c>
      <c r="EE35" s="49">
        <v>17373165937545.6</v>
      </c>
      <c r="EF35" s="49">
        <v>17434569788334.9</v>
      </c>
      <c r="EG35" s="49">
        <v>17496783488004.4</v>
      </c>
      <c r="EH35" s="49">
        <v>17591583639614.9</v>
      </c>
      <c r="EI35" s="49">
        <v>17663640444000.602</v>
      </c>
      <c r="EJ35" s="49">
        <v>17723310250944.801</v>
      </c>
      <c r="EK35" s="49">
        <v>17768227873660.102</v>
      </c>
      <c r="EL35" s="49">
        <v>17825265311774.5</v>
      </c>
      <c r="EM35" s="49">
        <v>17857416683353</v>
      </c>
      <c r="EN35" s="49">
        <v>17950564570214.199</v>
      </c>
      <c r="EO35" s="49">
        <v>18007419126055.5</v>
      </c>
      <c r="EP35" s="49">
        <v>18109399423231.301</v>
      </c>
      <c r="EQ35" s="49">
        <v>18182533394057.398</v>
      </c>
      <c r="ER35" s="49">
        <v>18245003781840.199</v>
      </c>
      <c r="ES35" s="49">
        <v>18311261372221.602</v>
      </c>
      <c r="ET35" s="49">
        <v>18400030150036.898</v>
      </c>
      <c r="EU35" s="49">
        <v>18445159119301.699</v>
      </c>
      <c r="EV35" s="49">
        <v>18474139176964.801</v>
      </c>
      <c r="EW35" s="49">
        <v>18525782845128.199</v>
      </c>
      <c r="EX35" s="49">
        <v>18568375874762.699</v>
      </c>
      <c r="EY35" s="49">
        <v>18618724162025.398</v>
      </c>
      <c r="EZ35" s="49">
        <v>18640523220877.301</v>
      </c>
      <c r="FA35" s="49">
        <v>18703587054237.898</v>
      </c>
      <c r="FB35" s="49">
        <v>18750239878675</v>
      </c>
      <c r="FC35" s="49">
        <v>18841883295827.301</v>
      </c>
      <c r="FD35" s="49">
        <v>18899127475427.5</v>
      </c>
      <c r="FE35" s="49">
        <v>18936838626599</v>
      </c>
      <c r="FF35" s="49">
        <v>18988472364572.602</v>
      </c>
      <c r="FG35" s="49">
        <v>19054596515338.898</v>
      </c>
      <c r="FH35" s="49">
        <v>19091989786207.801</v>
      </c>
      <c r="FI35" s="49">
        <v>19148758860349</v>
      </c>
      <c r="FJ35" s="49">
        <v>19195036638876.301</v>
      </c>
      <c r="FK35" s="49">
        <v>19275355957524.102</v>
      </c>
      <c r="FL35" s="49">
        <v>19308588469720.801</v>
      </c>
      <c r="FM35" s="49">
        <v>19386299495811.5</v>
      </c>
      <c r="FN35" s="49">
        <v>19434065498708.801</v>
      </c>
      <c r="FO35" s="49">
        <v>19460347567709.5</v>
      </c>
      <c r="FP35" s="49">
        <v>19547300564935.5</v>
      </c>
      <c r="FQ35" s="49">
        <v>19573659843133.898</v>
      </c>
      <c r="FR35" s="49">
        <v>19637152055307.102</v>
      </c>
      <c r="FS35" s="49">
        <v>19655919566698.699</v>
      </c>
      <c r="FT35" s="49">
        <v>19693197979674.301</v>
      </c>
      <c r="FU35" s="49">
        <v>19758088398611.5</v>
      </c>
      <c r="FV35" s="49">
        <v>19790594037209.5</v>
      </c>
      <c r="FW35" s="49">
        <v>19857993595891.102</v>
      </c>
      <c r="FX35" s="49">
        <v>19904763183180.699</v>
      </c>
      <c r="FY35" s="49">
        <v>19989678419952</v>
      </c>
      <c r="FZ35" s="49">
        <v>20030216538249.301</v>
      </c>
      <c r="GA35" s="49">
        <v>20071219925183.898</v>
      </c>
      <c r="GB35" s="49">
        <v>20132677372421</v>
      </c>
      <c r="GC35" s="49">
        <v>20192700769932.898</v>
      </c>
      <c r="GD35" s="49">
        <v>20250696248141.5</v>
      </c>
      <c r="GE35" s="49">
        <v>20289380823952.398</v>
      </c>
      <c r="GF35" s="49">
        <v>20336455899818.602</v>
      </c>
      <c r="GG35" s="49">
        <v>20435558984749</v>
      </c>
      <c r="GH35" s="49">
        <v>20487149113466.602</v>
      </c>
      <c r="GI35" s="49">
        <v>20566863679381.398</v>
      </c>
      <c r="GJ35" s="49">
        <v>20679729458198.898</v>
      </c>
      <c r="GK35" s="49">
        <v>20751188393117.801</v>
      </c>
      <c r="GL35" s="49">
        <v>20884279422496.199</v>
      </c>
      <c r="GM35" s="49">
        <v>21000561148400.699</v>
      </c>
      <c r="GN35" s="49">
        <v>21140611075633.5</v>
      </c>
      <c r="GO35" s="49">
        <v>21285242414698.398</v>
      </c>
      <c r="GP35" s="49">
        <v>21450546568341.801</v>
      </c>
      <c r="GQ35" s="49">
        <v>21555316579320.102</v>
      </c>
      <c r="GR35" s="49">
        <v>21909027213324.102</v>
      </c>
      <c r="GS35" s="49">
        <v>22138611117265.301</v>
      </c>
      <c r="GT35" s="49">
        <v>23743178583524.102</v>
      </c>
      <c r="GU35" s="49">
        <v>-3.5233965934638598</v>
      </c>
      <c r="GV35" s="49">
        <v>-2.63049808017026</v>
      </c>
      <c r="GW35" s="49">
        <v>-2.5652762286030102</v>
      </c>
      <c r="GX35" s="49">
        <v>-2.4631157937258799</v>
      </c>
      <c r="GY35" s="49">
        <v>-2.4266297849020302</v>
      </c>
      <c r="GZ35" s="49">
        <v>-2.4024296343318401</v>
      </c>
      <c r="HA35" s="49">
        <v>-2.3637518951471601</v>
      </c>
      <c r="HB35" s="49">
        <v>-2.3271506939651401</v>
      </c>
      <c r="HC35" s="49">
        <v>-2.3076628699284099</v>
      </c>
      <c r="HD35" s="49">
        <v>-2.29053585474428</v>
      </c>
      <c r="HE35" s="49">
        <v>-2.2759682292107</v>
      </c>
      <c r="HF35" s="49">
        <v>-2.2620806023426501</v>
      </c>
      <c r="HG35" s="49">
        <v>-2.2534443432578701</v>
      </c>
      <c r="HH35" s="49">
        <v>-2.2398407411487899</v>
      </c>
      <c r="HI35" s="49">
        <v>-2.2284216165552699</v>
      </c>
      <c r="HJ35" s="49">
        <v>-2.2133064592140701</v>
      </c>
      <c r="HK35" s="49">
        <v>-2.20505073938455</v>
      </c>
      <c r="HL35" s="49">
        <v>-2.1953870892943601</v>
      </c>
      <c r="HM35" s="49">
        <v>-2.1846657584156</v>
      </c>
      <c r="HN35" s="49">
        <v>-2.1754918266584502</v>
      </c>
      <c r="HO35" s="49">
        <v>-2.1671253913145301</v>
      </c>
      <c r="HP35" s="49">
        <v>-2.1618110758846201</v>
      </c>
      <c r="HQ35" s="49">
        <v>-2.1517114783692102</v>
      </c>
      <c r="HR35" s="49">
        <v>-2.1438424931408799</v>
      </c>
      <c r="HS35" s="49">
        <v>-2.1357417252365298</v>
      </c>
      <c r="HT35" s="49">
        <v>-2.12521243694871</v>
      </c>
      <c r="HU35" s="49">
        <v>-2.1136628654880201</v>
      </c>
      <c r="HV35" s="49">
        <v>-2.1073547475515899</v>
      </c>
      <c r="HW35" s="49">
        <v>-2.0991182137076398</v>
      </c>
      <c r="HX35" s="49">
        <v>-2.0932518800148801</v>
      </c>
      <c r="HY35" s="49">
        <v>-2.08674864960031</v>
      </c>
      <c r="HZ35" s="49">
        <v>-2.0830179130037898</v>
      </c>
      <c r="IA35" s="49">
        <v>-2.07982680993854</v>
      </c>
      <c r="IB35" s="49">
        <v>-2.0760307566434002</v>
      </c>
      <c r="IC35" s="49">
        <v>-2.0687382532374601</v>
      </c>
      <c r="ID35" s="49">
        <v>-2.06590418500442</v>
      </c>
      <c r="IE35" s="49">
        <v>-2.0554395598144501</v>
      </c>
      <c r="IF35" s="49">
        <v>-2.0512361586683499</v>
      </c>
      <c r="IG35" s="49">
        <v>-2.0487574491736198</v>
      </c>
      <c r="IH35" s="49">
        <v>-2.04102291578717</v>
      </c>
      <c r="II35" s="49">
        <v>-2.0337032887972901</v>
      </c>
      <c r="IJ35" s="49">
        <v>-2.0266823416759498</v>
      </c>
      <c r="IK35" s="49">
        <v>-2.0175377012978601</v>
      </c>
      <c r="IL35" s="49">
        <v>-2.0114493887566498</v>
      </c>
      <c r="IM35" s="49">
        <v>-2.0055955113829702</v>
      </c>
      <c r="IN35" s="49">
        <v>-1.9973676338095401</v>
      </c>
      <c r="IO35" s="49">
        <v>-1.9893386646053699</v>
      </c>
      <c r="IP35" s="49">
        <v>-1.9796990137619099</v>
      </c>
      <c r="IQ35" s="49">
        <v>-1.9766634269702299</v>
      </c>
      <c r="IR35" s="49">
        <v>-1.97463136591019</v>
      </c>
      <c r="IS35" s="49">
        <v>-1.9679016773378799</v>
      </c>
      <c r="IT35" s="49">
        <v>-1.9653299810579301</v>
      </c>
      <c r="IU35" s="49">
        <v>-1.9628384982006799</v>
      </c>
      <c r="IV35" s="49">
        <v>-1.95905769280068</v>
      </c>
      <c r="IW35" s="49">
        <v>-1.95393719287143</v>
      </c>
      <c r="IX35" s="49">
        <v>-1.94859079976362</v>
      </c>
      <c r="IY35" s="49">
        <v>-1.9428042453052099</v>
      </c>
      <c r="IZ35" s="49">
        <v>-1.9376288561823201</v>
      </c>
      <c r="JA35" s="49">
        <v>-1.9337714614861901</v>
      </c>
      <c r="JB35" s="49">
        <v>-1.9253585961475499</v>
      </c>
      <c r="JC35" s="49">
        <v>-1.91771007961822</v>
      </c>
      <c r="JD35" s="49">
        <v>-1.91222299377517</v>
      </c>
      <c r="JE35" s="49">
        <v>-1.9084157560869599</v>
      </c>
      <c r="JF35" s="49">
        <v>-1.9033093354970001</v>
      </c>
      <c r="JG35" s="49">
        <v>-1.89917722363439</v>
      </c>
      <c r="JH35" s="49">
        <v>-1.8959305766365999</v>
      </c>
      <c r="JI35" s="49">
        <v>-1.8894645509214401</v>
      </c>
      <c r="JJ35" s="49">
        <v>-1.8809086627182701</v>
      </c>
      <c r="JK35" s="49">
        <v>-1.8733653215135</v>
      </c>
      <c r="JL35" s="49">
        <v>-1.86786406653548</v>
      </c>
      <c r="JM35" s="49">
        <v>-1.8651596321566399</v>
      </c>
      <c r="JN35" s="49">
        <v>-1.8589322450949199</v>
      </c>
      <c r="JO35" s="49">
        <v>-1.8532231875179099</v>
      </c>
      <c r="JP35" s="49">
        <v>-1.8463776659665101</v>
      </c>
      <c r="JQ35" s="49">
        <v>-1.8402401408765801</v>
      </c>
      <c r="JR35" s="49">
        <v>-1.83532805311446</v>
      </c>
      <c r="JS35" s="49">
        <v>-1.83138584617795</v>
      </c>
      <c r="JT35" s="49">
        <v>-1.8267431845744799</v>
      </c>
      <c r="JU35" s="49">
        <v>-1.8193898258652801</v>
      </c>
      <c r="JV35" s="49">
        <v>-1.8158678461893001</v>
      </c>
      <c r="JW35" s="49">
        <v>-1.79740121431633</v>
      </c>
      <c r="JX35" s="49">
        <v>-1.7932159035592301</v>
      </c>
      <c r="JY35" s="49">
        <v>-1.7822495522985999</v>
      </c>
      <c r="JZ35" s="49">
        <v>-1.7717567657550699</v>
      </c>
      <c r="KA35" s="49">
        <v>-1.7636512526505299</v>
      </c>
      <c r="KB35" s="49">
        <v>-1.7566201887281401</v>
      </c>
      <c r="KC35" s="49">
        <v>-1.75083070054236</v>
      </c>
      <c r="KD35" s="49">
        <v>-1.7478144627512699</v>
      </c>
      <c r="KE35" s="49">
        <v>-1.7379224660486401</v>
      </c>
      <c r="KF35" s="49">
        <v>-1.7286979721079301</v>
      </c>
      <c r="KG35" s="49">
        <v>-1.71307458588649</v>
      </c>
      <c r="KH35" s="49">
        <v>-1.70091279962024</v>
      </c>
      <c r="KI35" s="49">
        <v>-1.69107076523047</v>
      </c>
      <c r="KJ35" s="49">
        <v>-1.68648073298246</v>
      </c>
      <c r="KK35" s="49">
        <v>-1.66460020269053</v>
      </c>
      <c r="KL35" s="49">
        <v>-1.6353541666506199</v>
      </c>
      <c r="KM35" s="49">
        <v>-1.61324368849399</v>
      </c>
      <c r="KN35" s="49">
        <v>-1.5759806405474599</v>
      </c>
      <c r="KO35" s="49">
        <v>-1.2728835570491199</v>
      </c>
      <c r="KP35" s="49">
        <v>-1.1640242170810899</v>
      </c>
    </row>
    <row r="36" spans="1:302">
      <c r="A36" s="49" t="s">
        <v>428</v>
      </c>
      <c r="B36" s="49">
        <v>34000</v>
      </c>
      <c r="C36" s="49">
        <v>-0.72131979686425596</v>
      </c>
      <c r="D36" s="49">
        <v>-0.65640518014918503</v>
      </c>
      <c r="E36" s="49">
        <v>-0.62256007151318005</v>
      </c>
      <c r="F36" s="49">
        <v>-0.59927146109471796</v>
      </c>
      <c r="G36" s="49">
        <v>-0.58000259391305298</v>
      </c>
      <c r="H36" s="49">
        <v>-0.56993363482960102</v>
      </c>
      <c r="I36" s="49">
        <v>-0.55393352104386195</v>
      </c>
      <c r="J36" s="49">
        <v>-0.54372448142934104</v>
      </c>
      <c r="K36" s="49">
        <v>-0.53476036781242298</v>
      </c>
      <c r="L36" s="49">
        <v>-0.52419807382276395</v>
      </c>
      <c r="M36" s="49">
        <v>-0.51976475487460905</v>
      </c>
      <c r="N36" s="49">
        <v>-0.51013155957927003</v>
      </c>
      <c r="O36" s="49">
        <v>-0.50360667228774902</v>
      </c>
      <c r="P36" s="49">
        <v>-0.49968216680391497</v>
      </c>
      <c r="Q36" s="49">
        <v>-0.49733502136690999</v>
      </c>
      <c r="R36" s="49">
        <v>-0.49451049505132699</v>
      </c>
      <c r="S36" s="49">
        <v>-0.49194991647400099</v>
      </c>
      <c r="T36" s="49">
        <v>-0.487968737833608</v>
      </c>
      <c r="U36" s="49">
        <v>-0.48382849141819501</v>
      </c>
      <c r="V36" s="49">
        <v>-0.48154624392571499</v>
      </c>
      <c r="W36" s="49">
        <v>-0.479029314190558</v>
      </c>
      <c r="X36" s="49">
        <v>-0.47680571577873199</v>
      </c>
      <c r="Y36" s="49">
        <v>-0.47242970657031302</v>
      </c>
      <c r="Z36" s="49">
        <v>-0.46879380993231201</v>
      </c>
      <c r="AA36" s="49">
        <v>-0.46551524030642799</v>
      </c>
      <c r="AB36" s="49">
        <v>-0.46428291070677502</v>
      </c>
      <c r="AC36" s="49">
        <v>-0.46122489936086603</v>
      </c>
      <c r="AD36" s="49">
        <v>-0.458912507087268</v>
      </c>
      <c r="AE36" s="49">
        <v>-0.455818713605813</v>
      </c>
      <c r="AF36" s="49">
        <v>-0.45236932133129698</v>
      </c>
      <c r="AG36" s="49">
        <v>-0.44997022820829302</v>
      </c>
      <c r="AH36" s="49">
        <v>-0.44668809511170998</v>
      </c>
      <c r="AI36" s="49">
        <v>-0.44453608997356803</v>
      </c>
      <c r="AJ36" s="49">
        <v>-0.442446706797409</v>
      </c>
      <c r="AK36" s="49">
        <v>-0.43888538661597198</v>
      </c>
      <c r="AL36" s="49">
        <v>-0.43667661750091102</v>
      </c>
      <c r="AM36" s="49">
        <v>-0.43452259636595703</v>
      </c>
      <c r="AN36" s="49">
        <v>-0.43244094027142399</v>
      </c>
      <c r="AO36" s="49">
        <v>-0.42858506957188802</v>
      </c>
      <c r="AP36" s="49">
        <v>-0.42771152547083502</v>
      </c>
      <c r="AQ36" s="49">
        <v>-0.42572057838275801</v>
      </c>
      <c r="AR36" s="49">
        <v>-0.42352827861994202</v>
      </c>
      <c r="AS36" s="49">
        <v>-0.42210795451183902</v>
      </c>
      <c r="AT36" s="49">
        <v>-0.42088134109800301</v>
      </c>
      <c r="AU36" s="49">
        <v>-0.41904364677773298</v>
      </c>
      <c r="AV36" s="49">
        <v>-0.41643953547728801</v>
      </c>
      <c r="AW36" s="49">
        <v>-0.41453346160437698</v>
      </c>
      <c r="AX36" s="49">
        <v>-0.41118239295821002</v>
      </c>
      <c r="AY36" s="49">
        <v>-0.41007929641072499</v>
      </c>
      <c r="AZ36" s="49">
        <v>-0.40866198260599301</v>
      </c>
      <c r="BA36" s="49">
        <v>-0.407484464135562</v>
      </c>
      <c r="BB36" s="49">
        <v>-0.40614923731475899</v>
      </c>
      <c r="BC36" s="49">
        <v>-0.40460949393531498</v>
      </c>
      <c r="BD36" s="49">
        <v>-0.40254242920561001</v>
      </c>
      <c r="BE36" s="49">
        <v>-0.401401640756332</v>
      </c>
      <c r="BF36" s="49">
        <v>-0.399231453991237</v>
      </c>
      <c r="BG36" s="49">
        <v>-0.39767999053758002</v>
      </c>
      <c r="BH36" s="49">
        <v>-0.39655767018542598</v>
      </c>
      <c r="BI36" s="49">
        <v>-0.39398784862259101</v>
      </c>
      <c r="BJ36" s="49">
        <v>-0.39230913843862297</v>
      </c>
      <c r="BK36" s="49">
        <v>-0.390024865046666</v>
      </c>
      <c r="BL36" s="49">
        <v>-0.38793578589815197</v>
      </c>
      <c r="BM36" s="49">
        <v>-0.38578906392672702</v>
      </c>
      <c r="BN36" s="49">
        <v>-0.38383050013703002</v>
      </c>
      <c r="BO36" s="49">
        <v>-0.38263563621158497</v>
      </c>
      <c r="BP36" s="49">
        <v>-0.380773528524816</v>
      </c>
      <c r="BQ36" s="49">
        <v>-0.37918460525950498</v>
      </c>
      <c r="BR36" s="49">
        <v>-0.37818146086849103</v>
      </c>
      <c r="BS36" s="49">
        <v>-0.37647967939548899</v>
      </c>
      <c r="BT36" s="49">
        <v>-0.37436731585594601</v>
      </c>
      <c r="BU36" s="49">
        <v>-0.37265972332860497</v>
      </c>
      <c r="BV36" s="49">
        <v>-0.37104994714753797</v>
      </c>
      <c r="BW36" s="49">
        <v>-0.369475411606836</v>
      </c>
      <c r="BX36" s="49">
        <v>-0.36844071995671901</v>
      </c>
      <c r="BY36" s="49">
        <v>-0.36668055092609497</v>
      </c>
      <c r="BZ36" s="49">
        <v>-0.36289237005249497</v>
      </c>
      <c r="CA36" s="49">
        <v>-0.36055273980851599</v>
      </c>
      <c r="CB36" s="49">
        <v>-0.35817429155931901</v>
      </c>
      <c r="CC36" s="49">
        <v>-0.35636655315726801</v>
      </c>
      <c r="CD36" s="49">
        <v>-0.35506667851649698</v>
      </c>
      <c r="CE36" s="49">
        <v>-0.35279843963887703</v>
      </c>
      <c r="CF36" s="49">
        <v>-0.35074199803449801</v>
      </c>
      <c r="CG36" s="49">
        <v>-0.34920257799307403</v>
      </c>
      <c r="CH36" s="49">
        <v>-0.34696912024828902</v>
      </c>
      <c r="CI36" s="49">
        <v>-0.34556210879481702</v>
      </c>
      <c r="CJ36" s="49">
        <v>-0.34401548352824801</v>
      </c>
      <c r="CK36" s="49">
        <v>-0.340182484706469</v>
      </c>
      <c r="CL36" s="49">
        <v>-0.33850209827621403</v>
      </c>
      <c r="CM36" s="49">
        <v>-0.33495246900880499</v>
      </c>
      <c r="CN36" s="49">
        <v>-0.332914416314679</v>
      </c>
      <c r="CO36" s="49">
        <v>-0.32845529291701803</v>
      </c>
      <c r="CP36" s="49">
        <v>-0.32485496050361401</v>
      </c>
      <c r="CQ36" s="49">
        <v>-0.320110701898983</v>
      </c>
      <c r="CR36" s="49">
        <v>-0.31472373696801498</v>
      </c>
      <c r="CS36" s="49">
        <v>-0.31070602881121401</v>
      </c>
      <c r="CT36" s="49">
        <v>-0.30316420324979299</v>
      </c>
      <c r="CU36" s="49">
        <v>-0.29705319699880101</v>
      </c>
      <c r="CV36" s="49">
        <v>-0.28912424640833601</v>
      </c>
      <c r="CW36" s="49">
        <v>-0.27148209511425497</v>
      </c>
      <c r="CX36" s="49">
        <v>-0.24168441430156201</v>
      </c>
      <c r="CY36" s="49">
        <v>10111682948071.9</v>
      </c>
      <c r="CZ36" s="49">
        <v>11215433658478.301</v>
      </c>
      <c r="DA36" s="49">
        <v>12537508744210.9</v>
      </c>
      <c r="DB36" s="49">
        <v>13210611178753</v>
      </c>
      <c r="DC36" s="49">
        <v>13584910221878.1</v>
      </c>
      <c r="DD36" s="49">
        <v>14077103925702.4</v>
      </c>
      <c r="DE36" s="49">
        <v>14253923194759.5</v>
      </c>
      <c r="DF36" s="49">
        <v>14499428159604.699</v>
      </c>
      <c r="DG36" s="49">
        <v>14773058517043.199</v>
      </c>
      <c r="DH36" s="49">
        <v>14949502756198</v>
      </c>
      <c r="DI36" s="49">
        <v>15163612263160.301</v>
      </c>
      <c r="DJ36" s="49">
        <v>15339306501379.801</v>
      </c>
      <c r="DK36" s="49">
        <v>15501595954188.199</v>
      </c>
      <c r="DL36" s="49">
        <v>15571114334318.6</v>
      </c>
      <c r="DM36" s="49">
        <v>15664106004576.699</v>
      </c>
      <c r="DN36" s="49">
        <v>15793315948671.6</v>
      </c>
      <c r="DO36" s="49">
        <v>15904010945269.801</v>
      </c>
      <c r="DP36" s="49">
        <v>16062043238541.9</v>
      </c>
      <c r="DQ36" s="49">
        <v>16196905717643.199</v>
      </c>
      <c r="DR36" s="49">
        <v>16280641801099.699</v>
      </c>
      <c r="DS36" s="49">
        <v>16359080017497</v>
      </c>
      <c r="DT36" s="49">
        <v>16422208137981.801</v>
      </c>
      <c r="DU36" s="49">
        <v>16519848950686.699</v>
      </c>
      <c r="DV36" s="49">
        <v>16601026958227.4</v>
      </c>
      <c r="DW36" s="49">
        <v>16694672007748.199</v>
      </c>
      <c r="DX36" s="49">
        <v>16760312795134.5</v>
      </c>
      <c r="DY36" s="49">
        <v>16834722205410.6</v>
      </c>
      <c r="DZ36" s="49">
        <v>16921926053830</v>
      </c>
      <c r="EA36" s="49">
        <v>16993844559307.5</v>
      </c>
      <c r="EB36" s="49">
        <v>17089368296331.699</v>
      </c>
      <c r="EC36" s="49">
        <v>17199686682447.1</v>
      </c>
      <c r="ED36" s="49">
        <v>17263152338197.4</v>
      </c>
      <c r="EE36" s="49">
        <v>17344811336718.199</v>
      </c>
      <c r="EF36" s="49">
        <v>17403192213255.699</v>
      </c>
      <c r="EG36" s="49">
        <v>17470740368119.199</v>
      </c>
      <c r="EH36" s="49">
        <v>17573133736432.199</v>
      </c>
      <c r="EI36" s="49">
        <v>17635271606108.699</v>
      </c>
      <c r="EJ36" s="49">
        <v>17690512082279.102</v>
      </c>
      <c r="EK36" s="49">
        <v>17740739472427.301</v>
      </c>
      <c r="EL36" s="49">
        <v>17801200871037</v>
      </c>
      <c r="EM36" s="49">
        <v>17827243745125.199</v>
      </c>
      <c r="EN36" s="49">
        <v>17922180933844.801</v>
      </c>
      <c r="EO36" s="49">
        <v>17980277158383.5</v>
      </c>
      <c r="EP36" s="49">
        <v>18086100985941.699</v>
      </c>
      <c r="EQ36" s="49">
        <v>18156483241774.898</v>
      </c>
      <c r="ER36" s="49">
        <v>18222364674612.801</v>
      </c>
      <c r="ES36" s="49">
        <v>18282657833186.801</v>
      </c>
      <c r="ET36" s="49">
        <v>18378901244597.398</v>
      </c>
      <c r="EU36" s="49">
        <v>18423797248821.301</v>
      </c>
      <c r="EV36" s="49">
        <v>18457251764827.5</v>
      </c>
      <c r="EW36" s="49">
        <v>18497475259252</v>
      </c>
      <c r="EX36" s="49">
        <v>18545262949476.801</v>
      </c>
      <c r="EY36" s="49">
        <v>18592603664360.801</v>
      </c>
      <c r="EZ36" s="49">
        <v>18620432029966.602</v>
      </c>
      <c r="FA36" s="49">
        <v>18677183225534</v>
      </c>
      <c r="FB36" s="49">
        <v>18729207205996.5</v>
      </c>
      <c r="FC36" s="49">
        <v>18823524120497.102</v>
      </c>
      <c r="FD36" s="49">
        <v>18882051287558.102</v>
      </c>
      <c r="FE36" s="49">
        <v>18916446648743.398</v>
      </c>
      <c r="FF36" s="49">
        <v>18959562006286.102</v>
      </c>
      <c r="FG36" s="49">
        <v>19034104307075.602</v>
      </c>
      <c r="FH36" s="49">
        <v>19074392560220.301</v>
      </c>
      <c r="FI36" s="49">
        <v>19130726061982.5</v>
      </c>
      <c r="FJ36" s="49">
        <v>19175699434363.898</v>
      </c>
      <c r="FK36" s="49">
        <v>19252357634542.199</v>
      </c>
      <c r="FL36" s="49">
        <v>19288294115444</v>
      </c>
      <c r="FM36" s="49">
        <v>19369577698409.602</v>
      </c>
      <c r="FN36" s="49">
        <v>19411388578150.199</v>
      </c>
      <c r="FO36" s="49">
        <v>19443141427949.102</v>
      </c>
      <c r="FP36" s="49">
        <v>19525906461983.801</v>
      </c>
      <c r="FQ36" s="49">
        <v>19557254208104.199</v>
      </c>
      <c r="FR36" s="49">
        <v>19615057086401.102</v>
      </c>
      <c r="FS36" s="49">
        <v>19637321391660.301</v>
      </c>
      <c r="FT36" s="49">
        <v>19665396678106.102</v>
      </c>
      <c r="FU36" s="49">
        <v>19738198537935.699</v>
      </c>
      <c r="FV36" s="49">
        <v>19766478720956.898</v>
      </c>
      <c r="FW36" s="49">
        <v>19842444654437.801</v>
      </c>
      <c r="FX36" s="49">
        <v>19892360655582.898</v>
      </c>
      <c r="FY36" s="49">
        <v>19975061127074.102</v>
      </c>
      <c r="FZ36" s="49">
        <v>20016300141927.699</v>
      </c>
      <c r="GA36" s="49">
        <v>20060597503143.898</v>
      </c>
      <c r="GB36" s="49">
        <v>20113151192285.301</v>
      </c>
      <c r="GC36" s="49">
        <v>20178327249226.102</v>
      </c>
      <c r="GD36" s="49">
        <v>20236414618113</v>
      </c>
      <c r="GE36" s="49">
        <v>20275424866732</v>
      </c>
      <c r="GF36" s="49">
        <v>20322741073787</v>
      </c>
      <c r="GG36" s="49">
        <v>20409438370696.398</v>
      </c>
      <c r="GH36" s="49">
        <v>20471739602105.801</v>
      </c>
      <c r="GI36" s="49">
        <v>20555743706674.898</v>
      </c>
      <c r="GJ36" s="49">
        <v>20669826252192.301</v>
      </c>
      <c r="GK36" s="49">
        <v>20744359609362.801</v>
      </c>
      <c r="GL36" s="49">
        <v>20872679695235.898</v>
      </c>
      <c r="GM36" s="49">
        <v>20988690044331.199</v>
      </c>
      <c r="GN36" s="49">
        <v>21130134878369</v>
      </c>
      <c r="GO36" s="49">
        <v>21284012263577.102</v>
      </c>
      <c r="GP36" s="49">
        <v>21448754861212.5</v>
      </c>
      <c r="GQ36" s="49">
        <v>21548831664704.699</v>
      </c>
      <c r="GR36" s="49">
        <v>21902892385488.199</v>
      </c>
      <c r="GS36" s="49">
        <v>22138633588950.5</v>
      </c>
      <c r="GT36" s="49">
        <v>23745222562734.398</v>
      </c>
      <c r="GU36" s="49">
        <v>-3.51564966533447</v>
      </c>
      <c r="GV36" s="49">
        <v>-2.6392285758995202</v>
      </c>
      <c r="GW36" s="49">
        <v>-2.5500253382661699</v>
      </c>
      <c r="GX36" s="49">
        <v>-2.4787786972930599</v>
      </c>
      <c r="GY36" s="49">
        <v>-2.43343232699667</v>
      </c>
      <c r="GZ36" s="49">
        <v>-2.4072966691533701</v>
      </c>
      <c r="HA36" s="49">
        <v>-2.3664890158041998</v>
      </c>
      <c r="HB36" s="49">
        <v>-2.3413091775943302</v>
      </c>
      <c r="HC36" s="49">
        <v>-2.3212825961503998</v>
      </c>
      <c r="HD36" s="49">
        <v>-2.3020864857461998</v>
      </c>
      <c r="HE36" s="49">
        <v>-2.2865895048757698</v>
      </c>
      <c r="HF36" s="49">
        <v>-2.2713290033289799</v>
      </c>
      <c r="HG36" s="49">
        <v>-2.2585812284096698</v>
      </c>
      <c r="HH36" s="49">
        <v>-2.2413254105852398</v>
      </c>
      <c r="HI36" s="49">
        <v>-2.2316146487358801</v>
      </c>
      <c r="HJ36" s="49">
        <v>-2.2180144391810401</v>
      </c>
      <c r="HK36" s="49">
        <v>-2.2128310756478502</v>
      </c>
      <c r="HL36" s="49">
        <v>-2.1983598101665698</v>
      </c>
      <c r="HM36" s="49">
        <v>-2.1901123942695402</v>
      </c>
      <c r="HN36" s="49">
        <v>-2.17961127320631</v>
      </c>
      <c r="HO36" s="49">
        <v>-2.17014143636198</v>
      </c>
      <c r="HP36" s="49">
        <v>-2.1651601858721099</v>
      </c>
      <c r="HQ36" s="49">
        <v>-2.1568009086584001</v>
      </c>
      <c r="HR36" s="49">
        <v>-2.1462644500387</v>
      </c>
      <c r="HS36" s="49">
        <v>-2.1407921682990398</v>
      </c>
      <c r="HT36" s="49">
        <v>-2.13031355759643</v>
      </c>
      <c r="HU36" s="49">
        <v>-2.1255604221205</v>
      </c>
      <c r="HV36" s="49">
        <v>-2.1139987166504999</v>
      </c>
      <c r="HW36" s="49">
        <v>-2.1052791834648299</v>
      </c>
      <c r="HX36" s="49">
        <v>-2.1004248521456499</v>
      </c>
      <c r="HY36" s="49">
        <v>-2.0952777327735901</v>
      </c>
      <c r="HZ36" s="49">
        <v>-2.0920854737144001</v>
      </c>
      <c r="IA36" s="49">
        <v>-2.0864605197013</v>
      </c>
      <c r="IB36" s="49">
        <v>-2.0839684775351199</v>
      </c>
      <c r="IC36" s="49">
        <v>-2.0761538300973101</v>
      </c>
      <c r="ID36" s="49">
        <v>-2.0693482372958298</v>
      </c>
      <c r="IE36" s="49">
        <v>-2.06318605394305</v>
      </c>
      <c r="IF36" s="49">
        <v>-2.0584969944993299</v>
      </c>
      <c r="IG36" s="49">
        <v>-2.0518725266549098</v>
      </c>
      <c r="IH36" s="49">
        <v>-2.047162301567</v>
      </c>
      <c r="II36" s="49">
        <v>-2.03998627220277</v>
      </c>
      <c r="IJ36" s="49">
        <v>-2.03252128792011</v>
      </c>
      <c r="IK36" s="49">
        <v>-2.0235950502755</v>
      </c>
      <c r="IL36" s="49">
        <v>-2.0164116073362299</v>
      </c>
      <c r="IM36" s="49">
        <v>-2.0091296000919199</v>
      </c>
      <c r="IN36" s="49">
        <v>-2.00368614066937</v>
      </c>
      <c r="IO36" s="49">
        <v>-1.9987490647060799</v>
      </c>
      <c r="IP36" s="49">
        <v>-1.9939821358379599</v>
      </c>
      <c r="IQ36" s="49">
        <v>-1.99187906052178</v>
      </c>
      <c r="IR36" s="49">
        <v>-1.9884913686440799</v>
      </c>
      <c r="IS36" s="49">
        <v>-1.98506941855272</v>
      </c>
      <c r="IT36" s="49">
        <v>-1.9777640683321001</v>
      </c>
      <c r="IU36" s="49">
        <v>-1.9710910219039599</v>
      </c>
      <c r="IV36" s="49">
        <v>-1.96629042985518</v>
      </c>
      <c r="IW36" s="49">
        <v>-1.9630997541603401</v>
      </c>
      <c r="IX36" s="49">
        <v>-1.9580770434171</v>
      </c>
      <c r="IY36" s="49">
        <v>-1.9493598188727801</v>
      </c>
      <c r="IZ36" s="49">
        <v>-1.9448087956687801</v>
      </c>
      <c r="JA36" s="49">
        <v>-1.9377008552806301</v>
      </c>
      <c r="JB36" s="49">
        <v>-1.9327352222760801</v>
      </c>
      <c r="JC36" s="49">
        <v>-1.926165780114</v>
      </c>
      <c r="JD36" s="49">
        <v>-1.92131106093793</v>
      </c>
      <c r="JE36" s="49">
        <v>-1.9144765069093601</v>
      </c>
      <c r="JF36" s="49">
        <v>-1.91118151041899</v>
      </c>
      <c r="JG36" s="49">
        <v>-1.90874378797474</v>
      </c>
      <c r="JH36" s="49">
        <v>-1.8979320375645401</v>
      </c>
      <c r="JI36" s="49">
        <v>-1.8929700820258799</v>
      </c>
      <c r="JJ36" s="49">
        <v>-1.8876205769225001</v>
      </c>
      <c r="JK36" s="49">
        <v>-1.88443794573803</v>
      </c>
      <c r="JL36" s="49">
        <v>-1.8792253073028899</v>
      </c>
      <c r="JM36" s="49">
        <v>-1.8741131986228401</v>
      </c>
      <c r="JN36" s="49">
        <v>-1.8710832918826601</v>
      </c>
      <c r="JO36" s="49">
        <v>-1.86398904572262</v>
      </c>
      <c r="JP36" s="49">
        <v>-1.8548865289949601</v>
      </c>
      <c r="JQ36" s="49">
        <v>-1.8492083692371699</v>
      </c>
      <c r="JR36" s="49">
        <v>-1.8467010645924999</v>
      </c>
      <c r="JS36" s="49">
        <v>-1.83877813638</v>
      </c>
      <c r="JT36" s="49">
        <v>-1.8345791070306099</v>
      </c>
      <c r="JU36" s="49">
        <v>-1.8280188012945799</v>
      </c>
      <c r="JV36" s="49">
        <v>-1.82184941722683</v>
      </c>
      <c r="JW36" s="49">
        <v>-1.8128195156389399</v>
      </c>
      <c r="JX36" s="49">
        <v>-1.80010066726666</v>
      </c>
      <c r="JY36" s="49">
        <v>-1.79358152300594</v>
      </c>
      <c r="JZ36" s="49">
        <v>-1.7828937549000401</v>
      </c>
      <c r="KA36" s="49">
        <v>-1.77637101283483</v>
      </c>
      <c r="KB36" s="49">
        <v>-1.7686530549360799</v>
      </c>
      <c r="KC36" s="49">
        <v>-1.75661885424488</v>
      </c>
      <c r="KD36" s="49">
        <v>-1.7496809696851501</v>
      </c>
      <c r="KE36" s="49">
        <v>-1.74351633884593</v>
      </c>
      <c r="KF36" s="49">
        <v>-1.73469332907633</v>
      </c>
      <c r="KG36" s="49">
        <v>-1.72507006613675</v>
      </c>
      <c r="KH36" s="49">
        <v>-1.7100471217267299</v>
      </c>
      <c r="KI36" s="49">
        <v>-1.70390563139178</v>
      </c>
      <c r="KJ36" s="49">
        <v>-1.6940448790895599</v>
      </c>
      <c r="KK36" s="49">
        <v>-1.6829156221361601</v>
      </c>
      <c r="KL36" s="49">
        <v>-1.6468627673327301</v>
      </c>
      <c r="KM36" s="49">
        <v>-1.6254770059731201</v>
      </c>
      <c r="KN36" s="49">
        <v>-1.5922337944116001</v>
      </c>
      <c r="KO36" s="49">
        <v>-1.2772051486179601</v>
      </c>
      <c r="KP36" s="49">
        <v>-1.17563116521749</v>
      </c>
    </row>
    <row r="37" spans="1:302">
      <c r="A37" s="49" t="s">
        <v>428</v>
      </c>
      <c r="B37" s="49">
        <v>35000</v>
      </c>
      <c r="C37" s="49">
        <v>-0.724260087800351</v>
      </c>
      <c r="D37" s="49">
        <v>-0.65946646862087599</v>
      </c>
      <c r="E37" s="49">
        <v>-0.62484980355466402</v>
      </c>
      <c r="F37" s="49">
        <v>-0.60096987931457002</v>
      </c>
      <c r="G37" s="49">
        <v>-0.58203167794887201</v>
      </c>
      <c r="H37" s="49">
        <v>-0.57244178331788798</v>
      </c>
      <c r="I37" s="49">
        <v>-0.55581585274729095</v>
      </c>
      <c r="J37" s="49">
        <v>-0.54554366734303406</v>
      </c>
      <c r="K37" s="49">
        <v>-0.53542537929121403</v>
      </c>
      <c r="L37" s="49">
        <v>-0.52619785666461405</v>
      </c>
      <c r="M37" s="49">
        <v>-0.52099499424214601</v>
      </c>
      <c r="N37" s="49">
        <v>-0.51171793432481505</v>
      </c>
      <c r="O37" s="49">
        <v>-0.50525416103638998</v>
      </c>
      <c r="P37" s="49">
        <v>-0.50088790448578002</v>
      </c>
      <c r="Q37" s="49">
        <v>-0.49821112746020901</v>
      </c>
      <c r="R37" s="49">
        <v>-0.49596889972811198</v>
      </c>
      <c r="S37" s="49">
        <v>-0.49307451849989198</v>
      </c>
      <c r="T37" s="49">
        <v>-0.48904001566987298</v>
      </c>
      <c r="U37" s="49">
        <v>-0.48529738633476399</v>
      </c>
      <c r="V37" s="49">
        <v>-0.48282003598830497</v>
      </c>
      <c r="W37" s="49">
        <v>-0.480238523873046</v>
      </c>
      <c r="X37" s="49">
        <v>-0.47768796743098602</v>
      </c>
      <c r="Y37" s="49">
        <v>-0.47365688305577802</v>
      </c>
      <c r="Z37" s="49">
        <v>-0.469905223715402</v>
      </c>
      <c r="AA37" s="49">
        <v>-0.46674212317956398</v>
      </c>
      <c r="AB37" s="49">
        <v>-0.46518469557795999</v>
      </c>
      <c r="AC37" s="49">
        <v>-0.46234708685748999</v>
      </c>
      <c r="AD37" s="49">
        <v>-0.46000236634021902</v>
      </c>
      <c r="AE37" s="49">
        <v>-0.45673370684521503</v>
      </c>
      <c r="AF37" s="49">
        <v>-0.45306152434421199</v>
      </c>
      <c r="AG37" s="49">
        <v>-0.450950886807162</v>
      </c>
      <c r="AH37" s="49">
        <v>-0.44765222172841701</v>
      </c>
      <c r="AI37" s="49">
        <v>-0.44568079265567601</v>
      </c>
      <c r="AJ37" s="49">
        <v>-0.44337274039441699</v>
      </c>
      <c r="AK37" s="49">
        <v>-0.43990419947877801</v>
      </c>
      <c r="AL37" s="49">
        <v>-0.437453177011352</v>
      </c>
      <c r="AM37" s="49">
        <v>-0.43540655128057598</v>
      </c>
      <c r="AN37" s="49">
        <v>-0.43335620392330498</v>
      </c>
      <c r="AO37" s="49">
        <v>-0.42958663777301698</v>
      </c>
      <c r="AP37" s="49">
        <v>-0.42843392305653799</v>
      </c>
      <c r="AQ37" s="49">
        <v>-0.42686153162451002</v>
      </c>
      <c r="AR37" s="49">
        <v>-0.42426543744073297</v>
      </c>
      <c r="AS37" s="49">
        <v>-0.42289984660305102</v>
      </c>
      <c r="AT37" s="49">
        <v>-0.42179011050876702</v>
      </c>
      <c r="AU37" s="49">
        <v>-0.419690316964833</v>
      </c>
      <c r="AV37" s="49">
        <v>-0.41702855525120203</v>
      </c>
      <c r="AW37" s="49">
        <v>-0.41516843675342802</v>
      </c>
      <c r="AX37" s="49">
        <v>-0.41214997600320902</v>
      </c>
      <c r="AY37" s="49">
        <v>-0.41080494024501202</v>
      </c>
      <c r="AZ37" s="49">
        <v>-0.409500374351221</v>
      </c>
      <c r="BA37" s="49">
        <v>-0.40814799271161201</v>
      </c>
      <c r="BB37" s="49">
        <v>-0.40690908999754499</v>
      </c>
      <c r="BC37" s="49">
        <v>-0.40502139967706202</v>
      </c>
      <c r="BD37" s="49">
        <v>-0.40350304733319597</v>
      </c>
      <c r="BE37" s="49">
        <v>-0.40206019307131502</v>
      </c>
      <c r="BF37" s="49">
        <v>-0.40011960165118898</v>
      </c>
      <c r="BG37" s="49">
        <v>-0.398276552284064</v>
      </c>
      <c r="BH37" s="49">
        <v>-0.39718910307808702</v>
      </c>
      <c r="BI37" s="49">
        <v>-0.394433277425911</v>
      </c>
      <c r="BJ37" s="49">
        <v>-0.39305999528293101</v>
      </c>
      <c r="BK37" s="49">
        <v>-0.39048157039009601</v>
      </c>
      <c r="BL37" s="49">
        <v>-0.38841831347296601</v>
      </c>
      <c r="BM37" s="49">
        <v>-0.38636769773997198</v>
      </c>
      <c r="BN37" s="49">
        <v>-0.38447074823591998</v>
      </c>
      <c r="BO37" s="49">
        <v>-0.38308832062694798</v>
      </c>
      <c r="BP37" s="49">
        <v>-0.38129973028744402</v>
      </c>
      <c r="BQ37" s="49">
        <v>-0.37964928982111201</v>
      </c>
      <c r="BR37" s="49">
        <v>-0.378778337975341</v>
      </c>
      <c r="BS37" s="49">
        <v>-0.37712061541057201</v>
      </c>
      <c r="BT37" s="49">
        <v>-0.375246025240974</v>
      </c>
      <c r="BU37" s="49">
        <v>-0.373348405656386</v>
      </c>
      <c r="BV37" s="49">
        <v>-0.37176183552390601</v>
      </c>
      <c r="BW37" s="49">
        <v>-0.37022213681690203</v>
      </c>
      <c r="BX37" s="49">
        <v>-0.36910890809756502</v>
      </c>
      <c r="BY37" s="49">
        <v>-0.36724679829295598</v>
      </c>
      <c r="BZ37" s="49">
        <v>-0.36317734946191699</v>
      </c>
      <c r="CA37" s="49">
        <v>-0.36116585039740701</v>
      </c>
      <c r="CB37" s="49">
        <v>-0.35845035407300901</v>
      </c>
      <c r="CC37" s="49">
        <v>-0.35697887124729499</v>
      </c>
      <c r="CD37" s="49">
        <v>-0.35542328648518001</v>
      </c>
      <c r="CE37" s="49">
        <v>-0.35390569308370601</v>
      </c>
      <c r="CF37" s="49">
        <v>-0.35106431349771</v>
      </c>
      <c r="CG37" s="49">
        <v>-0.34959146384470602</v>
      </c>
      <c r="CH37" s="49">
        <v>-0.34748688945668599</v>
      </c>
      <c r="CI37" s="49">
        <v>-0.34591405257068403</v>
      </c>
      <c r="CJ37" s="49">
        <v>-0.34433424471965601</v>
      </c>
      <c r="CK37" s="49">
        <v>-0.340884602742201</v>
      </c>
      <c r="CL37" s="49">
        <v>-0.33883342789988302</v>
      </c>
      <c r="CM37" s="49">
        <v>-0.33527502392282399</v>
      </c>
      <c r="CN37" s="49">
        <v>-0.33332165020787902</v>
      </c>
      <c r="CO37" s="49">
        <v>-0.32884327258194901</v>
      </c>
      <c r="CP37" s="49">
        <v>-0.32498208380167898</v>
      </c>
      <c r="CQ37" s="49">
        <v>-0.32034679524897303</v>
      </c>
      <c r="CR37" s="49">
        <v>-0.31497925574737401</v>
      </c>
      <c r="CS37" s="49">
        <v>-0.311034722345156</v>
      </c>
      <c r="CT37" s="49">
        <v>-0.30341506628248199</v>
      </c>
      <c r="CU37" s="49">
        <v>-0.29731617238409502</v>
      </c>
      <c r="CV37" s="49">
        <v>-0.28917759002191801</v>
      </c>
      <c r="CW37" s="49">
        <v>-0.27170728794072901</v>
      </c>
      <c r="CX37" s="49">
        <v>-0.24209970417135401</v>
      </c>
      <c r="CY37" s="49">
        <v>10043543685225.9</v>
      </c>
      <c r="CZ37" s="49">
        <v>11162457692913.6</v>
      </c>
      <c r="DA37" s="49">
        <v>12486199051867.6</v>
      </c>
      <c r="DB37" s="49">
        <v>13186831838196.5</v>
      </c>
      <c r="DC37" s="49">
        <v>13545410862908.4</v>
      </c>
      <c r="DD37" s="49">
        <v>14031333252966.5</v>
      </c>
      <c r="DE37" s="49">
        <v>14223798282407.1</v>
      </c>
      <c r="DF37" s="49">
        <v>14451933819990.4</v>
      </c>
      <c r="DG37" s="49">
        <v>14740441743528.5</v>
      </c>
      <c r="DH37" s="49">
        <v>14906594645536.301</v>
      </c>
      <c r="DI37" s="49">
        <v>15136332833391.301</v>
      </c>
      <c r="DJ37" s="49">
        <v>15292058867535.6</v>
      </c>
      <c r="DK37" s="49">
        <v>15451640448628.699</v>
      </c>
      <c r="DL37" s="49">
        <v>15542384012979.301</v>
      </c>
      <c r="DM37" s="49">
        <v>15629699642243</v>
      </c>
      <c r="DN37" s="49">
        <v>15760842941655.801</v>
      </c>
      <c r="DO37" s="49">
        <v>15855911626973.5</v>
      </c>
      <c r="DP37" s="49">
        <v>16031250368199.199</v>
      </c>
      <c r="DQ37" s="49">
        <v>16154091458914.301</v>
      </c>
      <c r="DR37" s="49">
        <v>16251026232913.9</v>
      </c>
      <c r="DS37" s="49">
        <v>16330954172058.5</v>
      </c>
      <c r="DT37" s="49">
        <v>16392576186355.301</v>
      </c>
      <c r="DU37" s="49">
        <v>16489665039470.699</v>
      </c>
      <c r="DV37" s="49">
        <v>16565642975751</v>
      </c>
      <c r="DW37" s="49">
        <v>16652978944669.301</v>
      </c>
      <c r="DX37" s="49">
        <v>16721090465987</v>
      </c>
      <c r="DY37" s="49">
        <v>16811993302262.199</v>
      </c>
      <c r="DZ37" s="49">
        <v>16899099595593.301</v>
      </c>
      <c r="EA37" s="49">
        <v>16962258408756.9</v>
      </c>
      <c r="EB37" s="49">
        <v>17062871737891</v>
      </c>
      <c r="EC37" s="49">
        <v>17174742869723.4</v>
      </c>
      <c r="ED37" s="49">
        <v>17237352242436.1</v>
      </c>
      <c r="EE37" s="49">
        <v>17313011568738.1</v>
      </c>
      <c r="EF37" s="49">
        <v>17374520898895.301</v>
      </c>
      <c r="EG37" s="49">
        <v>17446794403464.1</v>
      </c>
      <c r="EH37" s="49">
        <v>17548881652603.801</v>
      </c>
      <c r="EI37" s="49">
        <v>17609285279168.801</v>
      </c>
      <c r="EJ37" s="49">
        <v>17658693305575.699</v>
      </c>
      <c r="EK37" s="49">
        <v>17710085301308.801</v>
      </c>
      <c r="EL37" s="49">
        <v>17773519272542.898</v>
      </c>
      <c r="EM37" s="49">
        <v>17810603024712.5</v>
      </c>
      <c r="EN37" s="49">
        <v>17891963354164</v>
      </c>
      <c r="EO37" s="49">
        <v>17957819361486.199</v>
      </c>
      <c r="EP37" s="49">
        <v>18055904799348.699</v>
      </c>
      <c r="EQ37" s="49">
        <v>18132993113893.699</v>
      </c>
      <c r="ER37" s="49">
        <v>18189266595417.102</v>
      </c>
      <c r="ES37" s="49">
        <v>18258453076404.898</v>
      </c>
      <c r="ET37" s="49">
        <v>18354083749002.602</v>
      </c>
      <c r="EU37" s="49">
        <v>18401998282936.5</v>
      </c>
      <c r="EV37" s="49">
        <v>18440933072576.5</v>
      </c>
      <c r="EW37" s="49">
        <v>18476037491860.199</v>
      </c>
      <c r="EX37" s="49">
        <v>18524582220435.398</v>
      </c>
      <c r="EY37" s="49">
        <v>18562149389632.301</v>
      </c>
      <c r="EZ37" s="49">
        <v>18602649601740.102</v>
      </c>
      <c r="FA37" s="49">
        <v>18651463273599</v>
      </c>
      <c r="FB37" s="49">
        <v>18714320539893.699</v>
      </c>
      <c r="FC37" s="49">
        <v>18798873999417.5</v>
      </c>
      <c r="FD37" s="49">
        <v>18866387102159.199</v>
      </c>
      <c r="FE37" s="49">
        <v>18897630092980.5</v>
      </c>
      <c r="FF37" s="49">
        <v>18940598956754.5</v>
      </c>
      <c r="FG37" s="49">
        <v>19015849781464.102</v>
      </c>
      <c r="FH37" s="49">
        <v>19055693383026.898</v>
      </c>
      <c r="FI37" s="49">
        <v>19117229716299.398</v>
      </c>
      <c r="FJ37" s="49">
        <v>19151693664157.801</v>
      </c>
      <c r="FK37" s="49">
        <v>19240624146518</v>
      </c>
      <c r="FL37" s="49">
        <v>19269537688308.801</v>
      </c>
      <c r="FM37" s="49">
        <v>19349261595899.699</v>
      </c>
      <c r="FN37" s="49">
        <v>19388616666333.301</v>
      </c>
      <c r="FO37" s="49">
        <v>19424536200065</v>
      </c>
      <c r="FP37" s="49">
        <v>19505128725837.898</v>
      </c>
      <c r="FQ37" s="49">
        <v>19546792764546</v>
      </c>
      <c r="FR37" s="49">
        <v>19593108650090.199</v>
      </c>
      <c r="FS37" s="49">
        <v>19615485107254.5</v>
      </c>
      <c r="FT37" s="49">
        <v>19647523265259.301</v>
      </c>
      <c r="FU37" s="49">
        <v>19713745117371.801</v>
      </c>
      <c r="FV37" s="49">
        <v>19748503025138.898</v>
      </c>
      <c r="FW37" s="49">
        <v>19825839845057.102</v>
      </c>
      <c r="FX37" s="49">
        <v>19872971514041.602</v>
      </c>
      <c r="FY37" s="49">
        <v>19958017287331.801</v>
      </c>
      <c r="FZ37" s="49">
        <v>20004455290586.199</v>
      </c>
      <c r="GA37" s="49">
        <v>20043748553238.398</v>
      </c>
      <c r="GB37" s="49">
        <v>20100032292825.102</v>
      </c>
      <c r="GC37" s="49">
        <v>20162382227760.199</v>
      </c>
      <c r="GD37" s="49">
        <v>20222232302447.301</v>
      </c>
      <c r="GE37" s="49">
        <v>20260755521753.602</v>
      </c>
      <c r="GF37" s="49">
        <v>20305203147278.301</v>
      </c>
      <c r="GG37" s="49">
        <v>20398272808335.699</v>
      </c>
      <c r="GH37" s="49">
        <v>20458404787984.602</v>
      </c>
      <c r="GI37" s="49">
        <v>20544895497799.602</v>
      </c>
      <c r="GJ37" s="49">
        <v>20663767194967.5</v>
      </c>
      <c r="GK37" s="49">
        <v>20735966894915.398</v>
      </c>
      <c r="GL37" s="49">
        <v>20861616140090.398</v>
      </c>
      <c r="GM37" s="49">
        <v>20976841415986</v>
      </c>
      <c r="GN37" s="49">
        <v>21119950400943.301</v>
      </c>
      <c r="GO37" s="49">
        <v>21282810325489.602</v>
      </c>
      <c r="GP37" s="49">
        <v>21446986126241.898</v>
      </c>
      <c r="GQ37" s="49">
        <v>21547026274572.301</v>
      </c>
      <c r="GR37" s="49">
        <v>21896044056456.898</v>
      </c>
      <c r="GS37" s="49">
        <v>22138655751940.602</v>
      </c>
      <c r="GT37" s="49">
        <v>23747260466908</v>
      </c>
      <c r="GU37" s="49">
        <v>-3.5092874229746198</v>
      </c>
      <c r="GV37" s="49">
        <v>-2.6517157934637599</v>
      </c>
      <c r="GW37" s="49">
        <v>-2.5358842825508501</v>
      </c>
      <c r="GX37" s="49">
        <v>-2.50092100027942</v>
      </c>
      <c r="GY37" s="49">
        <v>-2.4467935685085598</v>
      </c>
      <c r="GZ37" s="49">
        <v>-2.4063879052899502</v>
      </c>
      <c r="HA37" s="49">
        <v>-2.3728865291508101</v>
      </c>
      <c r="HB37" s="49">
        <v>-2.3521116788137801</v>
      </c>
      <c r="HC37" s="49">
        <v>-2.33329293817427</v>
      </c>
      <c r="HD37" s="49">
        <v>-2.3073699769296199</v>
      </c>
      <c r="HE37" s="49">
        <v>-2.2939535535338802</v>
      </c>
      <c r="HF37" s="49">
        <v>-2.2765097189943502</v>
      </c>
      <c r="HG37" s="49">
        <v>-2.2717541523984801</v>
      </c>
      <c r="HH37" s="49">
        <v>-2.25143543039685</v>
      </c>
      <c r="HI37" s="49">
        <v>-2.2354901158199301</v>
      </c>
      <c r="HJ37" s="49">
        <v>-2.2270890874709499</v>
      </c>
      <c r="HK37" s="49">
        <v>-2.2173892838677798</v>
      </c>
      <c r="HL37" s="49">
        <v>-2.20164046072275</v>
      </c>
      <c r="HM37" s="49">
        <v>-2.1914445468005099</v>
      </c>
      <c r="HN37" s="49">
        <v>-2.1823132084890702</v>
      </c>
      <c r="HO37" s="49">
        <v>-2.1775355936846998</v>
      </c>
      <c r="HP37" s="49">
        <v>-2.1718762194751799</v>
      </c>
      <c r="HQ37" s="49">
        <v>-2.1591854367427898</v>
      </c>
      <c r="HR37" s="49">
        <v>-2.1517126493954399</v>
      </c>
      <c r="HS37" s="49">
        <v>-2.1448370043192599</v>
      </c>
      <c r="HT37" s="49">
        <v>-2.1374194731001102</v>
      </c>
      <c r="HU37" s="49">
        <v>-2.1340338075291001</v>
      </c>
      <c r="HV37" s="49">
        <v>-2.12413550233885</v>
      </c>
      <c r="HW37" s="49">
        <v>-2.11709623240088</v>
      </c>
      <c r="HX37" s="49">
        <v>-2.1098049971821098</v>
      </c>
      <c r="HY37" s="49">
        <v>-2.1059760844168798</v>
      </c>
      <c r="HZ37" s="49">
        <v>-2.09912275344481</v>
      </c>
      <c r="IA37" s="49">
        <v>-2.0901081114743598</v>
      </c>
      <c r="IB37" s="49">
        <v>-2.08623018479472</v>
      </c>
      <c r="IC37" s="49">
        <v>-2.0823300043536901</v>
      </c>
      <c r="ID37" s="49">
        <v>-2.0779378701909299</v>
      </c>
      <c r="IE37" s="49">
        <v>-2.0697286920296101</v>
      </c>
      <c r="IF37" s="49">
        <v>-2.0629122757548899</v>
      </c>
      <c r="IG37" s="49">
        <v>-2.0593450341160802</v>
      </c>
      <c r="IH37" s="49">
        <v>-2.05333273835938</v>
      </c>
      <c r="II37" s="49">
        <v>-2.04335053856216</v>
      </c>
      <c r="IJ37" s="49">
        <v>-2.0349964876643498</v>
      </c>
      <c r="IK37" s="49">
        <v>-2.0289785038187098</v>
      </c>
      <c r="IL37" s="49">
        <v>-2.0269495752385001</v>
      </c>
      <c r="IM37" s="49">
        <v>-2.0243003065444398</v>
      </c>
      <c r="IN37" s="49">
        <v>-2.0191019003115498</v>
      </c>
      <c r="IO37" s="49">
        <v>-2.0133931784252499</v>
      </c>
      <c r="IP37" s="49">
        <v>-2.0096114542904902</v>
      </c>
      <c r="IQ37" s="49">
        <v>-2.00315490919286</v>
      </c>
      <c r="IR37" s="49">
        <v>-1.9979482543395199</v>
      </c>
      <c r="IS37" s="49">
        <v>-1.99360541910844</v>
      </c>
      <c r="IT37" s="49">
        <v>-1.9900160647101299</v>
      </c>
      <c r="IU37" s="49">
        <v>-1.98351605536301</v>
      </c>
      <c r="IV37" s="49">
        <v>-1.97680453389808</v>
      </c>
      <c r="IW37" s="49">
        <v>-1.9677076762335199</v>
      </c>
      <c r="IX37" s="49">
        <v>-1.96370274808747</v>
      </c>
      <c r="IY37" s="49">
        <v>-1.9538146040780799</v>
      </c>
      <c r="IZ37" s="49">
        <v>-1.95071326003489</v>
      </c>
      <c r="JA37" s="49">
        <v>-1.94420219790072</v>
      </c>
      <c r="JB37" s="49">
        <v>-1.9398876086688299</v>
      </c>
      <c r="JC37" s="49">
        <v>-1.9326595599780401</v>
      </c>
      <c r="JD37" s="49">
        <v>-1.9291133119258399</v>
      </c>
      <c r="JE37" s="49">
        <v>-1.9268440738474899</v>
      </c>
      <c r="JF37" s="49">
        <v>-1.91597125863466</v>
      </c>
      <c r="JG37" s="49">
        <v>-1.9107068002151699</v>
      </c>
      <c r="JH37" s="49">
        <v>-1.9055882394607699</v>
      </c>
      <c r="JI37" s="49">
        <v>-1.8990549036145801</v>
      </c>
      <c r="JJ37" s="49">
        <v>-1.8918493693021501</v>
      </c>
      <c r="JK37" s="49">
        <v>-1.88754834473575</v>
      </c>
      <c r="JL37" s="49">
        <v>-1.88660681555254</v>
      </c>
      <c r="JM37" s="49">
        <v>-1.88002940519074</v>
      </c>
      <c r="JN37" s="49">
        <v>-1.8760991171074399</v>
      </c>
      <c r="JO37" s="49">
        <v>-1.87179386239677</v>
      </c>
      <c r="JP37" s="49">
        <v>-1.8647594537321901</v>
      </c>
      <c r="JQ37" s="49">
        <v>-1.8599921715909</v>
      </c>
      <c r="JR37" s="49">
        <v>-1.8564164051254699</v>
      </c>
      <c r="JS37" s="49">
        <v>-1.85264729508214</v>
      </c>
      <c r="JT37" s="49">
        <v>-1.84844549156494</v>
      </c>
      <c r="JU37" s="49">
        <v>-1.83911426811845</v>
      </c>
      <c r="JV37" s="49">
        <v>-1.8284686468958999</v>
      </c>
      <c r="JW37" s="49">
        <v>-1.8224218383801101</v>
      </c>
      <c r="JX37" s="49">
        <v>-1.8127575534281599</v>
      </c>
      <c r="JY37" s="49">
        <v>-1.8047749484714599</v>
      </c>
      <c r="JZ37" s="49">
        <v>-1.79640421518354</v>
      </c>
      <c r="KA37" s="49">
        <v>-1.78144674022196</v>
      </c>
      <c r="KB37" s="49">
        <v>-1.7753356988442499</v>
      </c>
      <c r="KC37" s="49">
        <v>-1.7658725917216</v>
      </c>
      <c r="KD37" s="49">
        <v>-1.7608218617878599</v>
      </c>
      <c r="KE37" s="49">
        <v>-1.7504339381877101</v>
      </c>
      <c r="KF37" s="49">
        <v>-1.7441356934585299</v>
      </c>
      <c r="KG37" s="49">
        <v>-1.73566260362833</v>
      </c>
      <c r="KH37" s="49">
        <v>-1.7206146405116201</v>
      </c>
      <c r="KI37" s="49">
        <v>-1.71091557793028</v>
      </c>
      <c r="KJ37" s="49">
        <v>-1.7003505479304299</v>
      </c>
      <c r="KK37" s="49">
        <v>-1.68759033917305</v>
      </c>
      <c r="KL37" s="49">
        <v>-1.66468144128164</v>
      </c>
      <c r="KM37" s="49">
        <v>-1.64380328079863</v>
      </c>
      <c r="KN37" s="49">
        <v>-1.59676479486041</v>
      </c>
      <c r="KO37" s="49">
        <v>-1.28900747918797</v>
      </c>
      <c r="KP37" s="49">
        <v>-1.19098410652026</v>
      </c>
    </row>
    <row r="38" spans="1:302">
      <c r="A38" s="49" t="s">
        <v>428</v>
      </c>
      <c r="B38" s="49">
        <v>36000</v>
      </c>
      <c r="C38" s="49">
        <v>-0.72716390804136899</v>
      </c>
      <c r="D38" s="49">
        <v>-0.662340158540625</v>
      </c>
      <c r="E38" s="49">
        <v>-0.62711533429833299</v>
      </c>
      <c r="F38" s="49">
        <v>-0.602610408309324</v>
      </c>
      <c r="G38" s="49">
        <v>-0.58345005907800596</v>
      </c>
      <c r="H38" s="49">
        <v>-0.57409732708765804</v>
      </c>
      <c r="I38" s="49">
        <v>-0.55770978323949005</v>
      </c>
      <c r="J38" s="49">
        <v>-0.54825103146837795</v>
      </c>
      <c r="K38" s="49">
        <v>-0.53607230385180804</v>
      </c>
      <c r="L38" s="49">
        <v>-0.52885610358893997</v>
      </c>
      <c r="M38" s="49">
        <v>-0.52203719224504297</v>
      </c>
      <c r="N38" s="49">
        <v>-0.51322427705946605</v>
      </c>
      <c r="O38" s="49">
        <v>-0.50648976482789199</v>
      </c>
      <c r="P38" s="49">
        <v>-0.50204240528775201</v>
      </c>
      <c r="Q38" s="49">
        <v>-0.49958774592076699</v>
      </c>
      <c r="R38" s="49">
        <v>-0.49731570950585102</v>
      </c>
      <c r="S38" s="49">
        <v>-0.49453896242670198</v>
      </c>
      <c r="T38" s="49">
        <v>-0.49057454712246201</v>
      </c>
      <c r="U38" s="49">
        <v>-0.48638003782693501</v>
      </c>
      <c r="V38" s="49">
        <v>-0.48392906819892301</v>
      </c>
      <c r="W38" s="49">
        <v>-0.48140848603330999</v>
      </c>
      <c r="X38" s="49">
        <v>-0.47858843993542499</v>
      </c>
      <c r="Y38" s="49">
        <v>-0.47481776859789898</v>
      </c>
      <c r="Z38" s="49">
        <v>-0.47099411640590599</v>
      </c>
      <c r="AA38" s="49">
        <v>-0.46770292340347502</v>
      </c>
      <c r="AB38" s="49">
        <v>-0.46616296507482202</v>
      </c>
      <c r="AC38" s="49">
        <v>-0.463333980341261</v>
      </c>
      <c r="AD38" s="49">
        <v>-0.46106385582988901</v>
      </c>
      <c r="AE38" s="49">
        <v>-0.45765669980818402</v>
      </c>
      <c r="AF38" s="49">
        <v>-0.45376533645801198</v>
      </c>
      <c r="AG38" s="49">
        <v>-0.45189694226927701</v>
      </c>
      <c r="AH38" s="49">
        <v>-0.44832982872872001</v>
      </c>
      <c r="AI38" s="49">
        <v>-0.44657838988680998</v>
      </c>
      <c r="AJ38" s="49">
        <v>-0.44390751851440102</v>
      </c>
      <c r="AK38" s="49">
        <v>-0.44073087613929002</v>
      </c>
      <c r="AL38" s="49">
        <v>-0.43810951848819502</v>
      </c>
      <c r="AM38" s="49">
        <v>-0.43606627007871102</v>
      </c>
      <c r="AN38" s="49">
        <v>-0.434104766330281</v>
      </c>
      <c r="AO38" s="49">
        <v>-0.43080488443099901</v>
      </c>
      <c r="AP38" s="49">
        <v>-0.42918737762197101</v>
      </c>
      <c r="AQ38" s="49">
        <v>-0.42752491912245499</v>
      </c>
      <c r="AR38" s="49">
        <v>-0.42487460325488202</v>
      </c>
      <c r="AS38" s="49">
        <v>-0.42357659630614403</v>
      </c>
      <c r="AT38" s="49">
        <v>-0.42253608847258101</v>
      </c>
      <c r="AU38" s="49">
        <v>-0.42038818308422199</v>
      </c>
      <c r="AV38" s="49">
        <v>-0.41779067960614402</v>
      </c>
      <c r="AW38" s="49">
        <v>-0.41577178612964899</v>
      </c>
      <c r="AX38" s="49">
        <v>-0.41293607756769701</v>
      </c>
      <c r="AY38" s="49">
        <v>-0.411316765045384</v>
      </c>
      <c r="AZ38" s="49">
        <v>-0.41014575352670102</v>
      </c>
      <c r="BA38" s="49">
        <v>-0.408831500405551</v>
      </c>
      <c r="BB38" s="49">
        <v>-0.40748613457071697</v>
      </c>
      <c r="BC38" s="49">
        <v>-0.40544499948051199</v>
      </c>
      <c r="BD38" s="49">
        <v>-0.40430247230021799</v>
      </c>
      <c r="BE38" s="49">
        <v>-0.40264945645831102</v>
      </c>
      <c r="BF38" s="49">
        <v>-0.40099194741656602</v>
      </c>
      <c r="BG38" s="49">
        <v>-0.39880101369751803</v>
      </c>
      <c r="BH38" s="49">
        <v>-0.39779447292266301</v>
      </c>
      <c r="BI38" s="49">
        <v>-0.39495256334911799</v>
      </c>
      <c r="BJ38" s="49">
        <v>-0.39390951510900601</v>
      </c>
      <c r="BK38" s="49">
        <v>-0.39124880940461598</v>
      </c>
      <c r="BL38" s="49">
        <v>-0.38890640748202898</v>
      </c>
      <c r="BM38" s="49">
        <v>-0.386807807399149</v>
      </c>
      <c r="BN38" s="49">
        <v>-0.385074415478323</v>
      </c>
      <c r="BO38" s="49">
        <v>-0.383535197963217</v>
      </c>
      <c r="BP38" s="49">
        <v>-0.38178067416706202</v>
      </c>
      <c r="BQ38" s="49">
        <v>-0.38020936819951601</v>
      </c>
      <c r="BR38" s="49">
        <v>-0.379314309596744</v>
      </c>
      <c r="BS38" s="49">
        <v>-0.37783938920450999</v>
      </c>
      <c r="BT38" s="49">
        <v>-0.37612162868003901</v>
      </c>
      <c r="BU38" s="49">
        <v>-0.37359546116268899</v>
      </c>
      <c r="BV38" s="49">
        <v>-0.37260910129702801</v>
      </c>
      <c r="BW38" s="49">
        <v>-0.37098834269926201</v>
      </c>
      <c r="BX38" s="49">
        <v>-0.36958467588347499</v>
      </c>
      <c r="BY38" s="49">
        <v>-0.36779436836734197</v>
      </c>
      <c r="BZ38" s="49">
        <v>-0.36367690947554698</v>
      </c>
      <c r="CA38" s="49">
        <v>-0.36165803718662698</v>
      </c>
      <c r="CB38" s="49">
        <v>-0.35865044420562803</v>
      </c>
      <c r="CC38" s="49">
        <v>-0.357570127088502</v>
      </c>
      <c r="CD38" s="49">
        <v>-0.35578409685075502</v>
      </c>
      <c r="CE38" s="49">
        <v>-0.354661865245889</v>
      </c>
      <c r="CF38" s="49">
        <v>-0.35141451759406001</v>
      </c>
      <c r="CG38" s="49">
        <v>-0.35018942867847203</v>
      </c>
      <c r="CH38" s="49">
        <v>-0.34810719391046802</v>
      </c>
      <c r="CI38" s="49">
        <v>-0.34636334741499403</v>
      </c>
      <c r="CJ38" s="49">
        <v>-0.344971333729579</v>
      </c>
      <c r="CK38" s="49">
        <v>-0.34151440841234199</v>
      </c>
      <c r="CL38" s="49">
        <v>-0.33917090105007602</v>
      </c>
      <c r="CM38" s="49">
        <v>-0.335635986763681</v>
      </c>
      <c r="CN38" s="49">
        <v>-0.33353989747906199</v>
      </c>
      <c r="CO38" s="49">
        <v>-0.32910187032641403</v>
      </c>
      <c r="CP38" s="49">
        <v>-0.32506524255776997</v>
      </c>
      <c r="CQ38" s="49">
        <v>-0.32064181683593701</v>
      </c>
      <c r="CR38" s="49">
        <v>-0.31523271514346302</v>
      </c>
      <c r="CS38" s="49">
        <v>-0.311315617018663</v>
      </c>
      <c r="CT38" s="49">
        <v>-0.303669218586816</v>
      </c>
      <c r="CU38" s="49">
        <v>-0.29759211071384201</v>
      </c>
      <c r="CV38" s="49">
        <v>-0.28919490772707301</v>
      </c>
      <c r="CW38" s="49">
        <v>-0.27192729822997702</v>
      </c>
      <c r="CX38" s="49">
        <v>-0.24251304560060299</v>
      </c>
      <c r="CY38" s="49">
        <v>9972860066701.4805</v>
      </c>
      <c r="CZ38" s="49">
        <v>11110297920476</v>
      </c>
      <c r="DA38" s="49">
        <v>12436049208890.6</v>
      </c>
      <c r="DB38" s="49">
        <v>13164188219001.5</v>
      </c>
      <c r="DC38" s="49">
        <v>13506077593881.801</v>
      </c>
      <c r="DD38" s="49">
        <v>13986117251448</v>
      </c>
      <c r="DE38" s="49">
        <v>14214706440468.9</v>
      </c>
      <c r="DF38" s="49">
        <v>14418160898297.1</v>
      </c>
      <c r="DG38" s="49">
        <v>14693381520397.801</v>
      </c>
      <c r="DH38" s="49">
        <v>14867384211724.5</v>
      </c>
      <c r="DI38" s="49">
        <v>15098549902151.6</v>
      </c>
      <c r="DJ38" s="49">
        <v>15246275585107.4</v>
      </c>
      <c r="DK38" s="49">
        <v>15409196507050</v>
      </c>
      <c r="DL38" s="49">
        <v>15518513895559</v>
      </c>
      <c r="DM38" s="49">
        <v>15597089746874.5</v>
      </c>
      <c r="DN38" s="49">
        <v>15724695770017.5</v>
      </c>
      <c r="DO38" s="49">
        <v>15814001036437.699</v>
      </c>
      <c r="DP38" s="49">
        <v>16001781673225.9</v>
      </c>
      <c r="DQ38" s="49">
        <v>16125422736060.699</v>
      </c>
      <c r="DR38" s="49">
        <v>16224276965578.9</v>
      </c>
      <c r="DS38" s="49">
        <v>16301912408967.301</v>
      </c>
      <c r="DT38" s="49">
        <v>16359073038207</v>
      </c>
      <c r="DU38" s="49">
        <v>16445349882282</v>
      </c>
      <c r="DV38" s="49">
        <v>16525744616695.4</v>
      </c>
      <c r="DW38" s="49">
        <v>16623291143243.699</v>
      </c>
      <c r="DX38" s="49">
        <v>16682851194551.301</v>
      </c>
      <c r="DY38" s="49">
        <v>16786772835308</v>
      </c>
      <c r="DZ38" s="49">
        <v>16870995596350.6</v>
      </c>
      <c r="EA38" s="49">
        <v>16936404645410</v>
      </c>
      <c r="EB38" s="49">
        <v>17037574957681.4</v>
      </c>
      <c r="EC38" s="49">
        <v>17140496503614</v>
      </c>
      <c r="ED38" s="49">
        <v>17212947359698.4</v>
      </c>
      <c r="EE38" s="49">
        <v>17280819726341.5</v>
      </c>
      <c r="EF38" s="49">
        <v>17344048353999.1</v>
      </c>
      <c r="EG38" s="49">
        <v>17421560207893.1</v>
      </c>
      <c r="EH38" s="49">
        <v>17511374496049.801</v>
      </c>
      <c r="EI38" s="49">
        <v>17585322060321.1</v>
      </c>
      <c r="EJ38" s="49">
        <v>17631290333145.602</v>
      </c>
      <c r="EK38" s="49">
        <v>17688037893953.801</v>
      </c>
      <c r="EL38" s="49">
        <v>17747446549742.398</v>
      </c>
      <c r="EM38" s="49">
        <v>17790554241081.602</v>
      </c>
      <c r="EN38" s="49">
        <v>17867037397433.898</v>
      </c>
      <c r="EO38" s="49">
        <v>17936682319517.398</v>
      </c>
      <c r="EP38" s="49">
        <v>18025155175210.898</v>
      </c>
      <c r="EQ38" s="49">
        <v>18113229499406.602</v>
      </c>
      <c r="ER38" s="49">
        <v>18171405945421.199</v>
      </c>
      <c r="ES38" s="49">
        <v>18232946139393</v>
      </c>
      <c r="ET38" s="49">
        <v>18328634545683.199</v>
      </c>
      <c r="EU38" s="49">
        <v>18382803549076</v>
      </c>
      <c r="EV38" s="49">
        <v>18413647202131.199</v>
      </c>
      <c r="EW38" s="49">
        <v>18451026634186.602</v>
      </c>
      <c r="EX38" s="49">
        <v>18498273570365.301</v>
      </c>
      <c r="EY38" s="49">
        <v>18536235680585.199</v>
      </c>
      <c r="EZ38" s="49">
        <v>18590699599724.801</v>
      </c>
      <c r="FA38" s="49">
        <v>18634561605582.301</v>
      </c>
      <c r="FB38" s="49">
        <v>18697502438839.801</v>
      </c>
      <c r="FC38" s="49">
        <v>18777364384866.102</v>
      </c>
      <c r="FD38" s="49">
        <v>18840859617481.102</v>
      </c>
      <c r="FE38" s="49">
        <v>18870115094989.801</v>
      </c>
      <c r="FF38" s="49">
        <v>18913279219811.199</v>
      </c>
      <c r="FG38" s="49">
        <v>18998068501729.199</v>
      </c>
      <c r="FH38" s="49">
        <v>19035136519952.199</v>
      </c>
      <c r="FI38" s="49">
        <v>19102578173301.699</v>
      </c>
      <c r="FJ38" s="49">
        <v>19127761669085.5</v>
      </c>
      <c r="FK38" s="49">
        <v>19223522291426.699</v>
      </c>
      <c r="FL38" s="49">
        <v>19259044786905.301</v>
      </c>
      <c r="FM38" s="49">
        <v>19326699971079.801</v>
      </c>
      <c r="FN38" s="49">
        <v>19367593392742.301</v>
      </c>
      <c r="FO38" s="49">
        <v>19404784767434.301</v>
      </c>
      <c r="FP38" s="49">
        <v>19487264327748.801</v>
      </c>
      <c r="FQ38" s="49">
        <v>19531967215499.199</v>
      </c>
      <c r="FR38" s="49">
        <v>19570374810353</v>
      </c>
      <c r="FS38" s="49">
        <v>19600236907264.898</v>
      </c>
      <c r="FT38" s="49">
        <v>19637005758207.602</v>
      </c>
      <c r="FU38" s="49">
        <v>19690627842026.5</v>
      </c>
      <c r="FV38" s="49">
        <v>19735120847104.398</v>
      </c>
      <c r="FW38" s="49">
        <v>19809678707613.301</v>
      </c>
      <c r="FX38" s="49">
        <v>19859983103204.102</v>
      </c>
      <c r="FY38" s="49">
        <v>19939999231480.398</v>
      </c>
      <c r="FZ38" s="49">
        <v>19992115701897.602</v>
      </c>
      <c r="GA38" s="49">
        <v>20028396053485.102</v>
      </c>
      <c r="GB38" s="49">
        <v>20088589856842.398</v>
      </c>
      <c r="GC38" s="49">
        <v>20145289264113.398</v>
      </c>
      <c r="GD38" s="49">
        <v>20204392349986.5</v>
      </c>
      <c r="GE38" s="49">
        <v>20247113805022</v>
      </c>
      <c r="GF38" s="49">
        <v>20285298336074.398</v>
      </c>
      <c r="GG38" s="49">
        <v>20390297944137.398</v>
      </c>
      <c r="GH38" s="49">
        <v>20448131613249.5</v>
      </c>
      <c r="GI38" s="49">
        <v>20534365074968.199</v>
      </c>
      <c r="GJ38" s="49">
        <v>20650351874871.699</v>
      </c>
      <c r="GK38" s="49">
        <v>20724408585681.801</v>
      </c>
      <c r="GL38" s="49">
        <v>20851005160617.5</v>
      </c>
      <c r="GM38" s="49">
        <v>20965031509020</v>
      </c>
      <c r="GN38" s="49">
        <v>21109992991290.602</v>
      </c>
      <c r="GO38" s="49">
        <v>21281588653458.602</v>
      </c>
      <c r="GP38" s="49">
        <v>21445192184486.801</v>
      </c>
      <c r="GQ38" s="49">
        <v>21545392577650.102</v>
      </c>
      <c r="GR38" s="49">
        <v>21888464293909.398</v>
      </c>
      <c r="GS38" s="49">
        <v>22138677585856.102</v>
      </c>
      <c r="GT38" s="49">
        <v>23749311691622.699</v>
      </c>
      <c r="GU38" s="49">
        <v>-3.5044244667288398</v>
      </c>
      <c r="GV38" s="49">
        <v>-2.6506974291575598</v>
      </c>
      <c r="GW38" s="49">
        <v>-2.5364817430996198</v>
      </c>
      <c r="GX38" s="49">
        <v>-2.48323795408561</v>
      </c>
      <c r="GY38" s="49">
        <v>-2.4566606626894498</v>
      </c>
      <c r="GZ38" s="49">
        <v>-2.3999934921811001</v>
      </c>
      <c r="HA38" s="49">
        <v>-2.3823718180080902</v>
      </c>
      <c r="HB38" s="49">
        <v>-2.3601505279881398</v>
      </c>
      <c r="HC38" s="49">
        <v>-2.3378930135429998</v>
      </c>
      <c r="HD38" s="49">
        <v>-2.31362202689087</v>
      </c>
      <c r="HE38" s="49">
        <v>-2.3021364761607201</v>
      </c>
      <c r="HF38" s="49">
        <v>-2.28873721824767</v>
      </c>
      <c r="HG38" s="49">
        <v>-2.2763732862036399</v>
      </c>
      <c r="HH38" s="49">
        <v>-2.2605010977905402</v>
      </c>
      <c r="HI38" s="49">
        <v>-2.2456978042101099</v>
      </c>
      <c r="HJ38" s="49">
        <v>-2.23139492101796</v>
      </c>
      <c r="HK38" s="49">
        <v>-2.2206899608990001</v>
      </c>
      <c r="HL38" s="49">
        <v>-2.2052486647289</v>
      </c>
      <c r="HM38" s="49">
        <v>-2.1995489899727998</v>
      </c>
      <c r="HN38" s="49">
        <v>-2.18962319016476</v>
      </c>
      <c r="HO38" s="49">
        <v>-2.1840923752472499</v>
      </c>
      <c r="HP38" s="49">
        <v>-2.1771667193689699</v>
      </c>
      <c r="HQ38" s="49">
        <v>-2.1708270200845301</v>
      </c>
      <c r="HR38" s="49">
        <v>-2.16174316697471</v>
      </c>
      <c r="HS38" s="49">
        <v>-2.1536021771371199</v>
      </c>
      <c r="HT38" s="49">
        <v>-2.14869067207534</v>
      </c>
      <c r="HU38" s="49">
        <v>-2.1390509948582199</v>
      </c>
      <c r="HV38" s="49">
        <v>-2.1329915382862898</v>
      </c>
      <c r="HW38" s="49">
        <v>-2.1253787947992202</v>
      </c>
      <c r="HX38" s="49">
        <v>-2.1175770271357499</v>
      </c>
      <c r="HY38" s="49">
        <v>-2.1124367400945099</v>
      </c>
      <c r="HZ38" s="49">
        <v>-2.1023517293330798</v>
      </c>
      <c r="IA38" s="49">
        <v>-2.0968997566857199</v>
      </c>
      <c r="IB38" s="49">
        <v>-2.0900897116555899</v>
      </c>
      <c r="IC38" s="49">
        <v>-2.0866611203154002</v>
      </c>
      <c r="ID38" s="49">
        <v>-2.0819064028814198</v>
      </c>
      <c r="IE38" s="49">
        <v>-2.0744616487921901</v>
      </c>
      <c r="IF38" s="49">
        <v>-2.0679065871418199</v>
      </c>
      <c r="IG38" s="49">
        <v>-2.0638841173938598</v>
      </c>
      <c r="IH38" s="49">
        <v>-2.06031879793876</v>
      </c>
      <c r="II38" s="49">
        <v>-2.0545481337299698</v>
      </c>
      <c r="IJ38" s="49">
        <v>-2.04898742469052</v>
      </c>
      <c r="IK38" s="49">
        <v>-2.0441236132981602</v>
      </c>
      <c r="IL38" s="49">
        <v>-2.0401200350058102</v>
      </c>
      <c r="IM38" s="49">
        <v>-2.03805257259428</v>
      </c>
      <c r="IN38" s="49">
        <v>-2.03124622754058</v>
      </c>
      <c r="IO38" s="49">
        <v>-2.0264946668194299</v>
      </c>
      <c r="IP38" s="49">
        <v>-2.0170884439080998</v>
      </c>
      <c r="IQ38" s="49">
        <v>-2.01131880647563</v>
      </c>
      <c r="IR38" s="49">
        <v>-2.0062495643345102</v>
      </c>
      <c r="IS38" s="49">
        <v>-2.0027733848296299</v>
      </c>
      <c r="IT38" s="49">
        <v>-2.0000404583015601</v>
      </c>
      <c r="IU38" s="49">
        <v>-1.99373457194852</v>
      </c>
      <c r="IV38" s="49">
        <v>-1.9870562562201901</v>
      </c>
      <c r="IW38" s="49">
        <v>-1.9796350904411799</v>
      </c>
      <c r="IX38" s="49">
        <v>-1.9711359765002801</v>
      </c>
      <c r="IY38" s="49">
        <v>-1.9653407089372199</v>
      </c>
      <c r="IZ38" s="49">
        <v>-1.95612892819869</v>
      </c>
      <c r="JA38" s="49">
        <v>-1.9511842063807501</v>
      </c>
      <c r="JB38" s="49">
        <v>-1.9458549685395401</v>
      </c>
      <c r="JC38" s="49">
        <v>-1.93921886682564</v>
      </c>
      <c r="JD38" s="49">
        <v>-1.9368945010365399</v>
      </c>
      <c r="JE38" s="49">
        <v>-1.92930875242516</v>
      </c>
      <c r="JF38" s="49">
        <v>-1.9207600313051301</v>
      </c>
      <c r="JG38" s="49">
        <v>-1.91702759217823</v>
      </c>
      <c r="JH38" s="49">
        <v>-1.9134390907204899</v>
      </c>
      <c r="JI38" s="49">
        <v>-1.9046754726391399</v>
      </c>
      <c r="JJ38" s="49">
        <v>-1.90198770637964</v>
      </c>
      <c r="JK38" s="49">
        <v>-1.8969782796489401</v>
      </c>
      <c r="JL38" s="49">
        <v>-1.89241583662986</v>
      </c>
      <c r="JM38" s="49">
        <v>-1.8873881498595899</v>
      </c>
      <c r="JN38" s="49">
        <v>-1.8828706599245899</v>
      </c>
      <c r="JO38" s="49">
        <v>-1.8765976061610501</v>
      </c>
      <c r="JP38" s="49">
        <v>-1.8737311724171499</v>
      </c>
      <c r="JQ38" s="49">
        <v>-1.8696582046922501</v>
      </c>
      <c r="JR38" s="49">
        <v>-1.8648354891232399</v>
      </c>
      <c r="JS38" s="49">
        <v>-1.8616133523249101</v>
      </c>
      <c r="JT38" s="49">
        <v>-1.8542364910067901</v>
      </c>
      <c r="JU38" s="49">
        <v>-1.84421028100254</v>
      </c>
      <c r="JV38" s="49">
        <v>-1.8375720642184401</v>
      </c>
      <c r="JW38" s="49">
        <v>-1.8315648602621399</v>
      </c>
      <c r="JX38" s="49">
        <v>-1.8213159634207801</v>
      </c>
      <c r="JY38" s="49">
        <v>-1.81430778629957</v>
      </c>
      <c r="JZ38" s="49">
        <v>-1.8065927828855901</v>
      </c>
      <c r="KA38" s="49">
        <v>-1.79186986018695</v>
      </c>
      <c r="KB38" s="49">
        <v>-1.7804128555294101</v>
      </c>
      <c r="KC38" s="49">
        <v>-1.77645605295307</v>
      </c>
      <c r="KD38" s="49">
        <v>-1.7661679687432901</v>
      </c>
      <c r="KE38" s="49">
        <v>-1.7584202434543901</v>
      </c>
      <c r="KF38" s="49">
        <v>-1.7462369965353399</v>
      </c>
      <c r="KG38" s="49">
        <v>-1.74273537517933</v>
      </c>
      <c r="KH38" s="49">
        <v>-1.7327143218063901</v>
      </c>
      <c r="KI38" s="49">
        <v>-1.7174642841860699</v>
      </c>
      <c r="KJ38" s="49">
        <v>-1.7044288409785799</v>
      </c>
      <c r="KK38" s="49">
        <v>-1.6931462361026099</v>
      </c>
      <c r="KL38" s="49">
        <v>-1.6674646939803801</v>
      </c>
      <c r="KM38" s="49">
        <v>-1.6552785156629199</v>
      </c>
      <c r="KN38" s="49">
        <v>-1.6141157247948501</v>
      </c>
      <c r="KO38" s="49">
        <v>-1.3079661827983999</v>
      </c>
      <c r="KP38" s="49">
        <v>-1.2102694802004601</v>
      </c>
    </row>
    <row r="39" spans="1:302">
      <c r="A39" s="49" t="s">
        <v>428</v>
      </c>
      <c r="B39" s="49">
        <v>37000</v>
      </c>
      <c r="C39" s="49">
        <v>-0.73005623499096195</v>
      </c>
      <c r="D39" s="49">
        <v>-0.66505741095451099</v>
      </c>
      <c r="E39" s="49">
        <v>-0.62937492918245497</v>
      </c>
      <c r="F39" s="49">
        <v>-0.60421707270462099</v>
      </c>
      <c r="G39" s="49">
        <v>-0.58486363459304103</v>
      </c>
      <c r="H39" s="49">
        <v>-0.57512541566933195</v>
      </c>
      <c r="I39" s="49">
        <v>-0.55961257750085203</v>
      </c>
      <c r="J39" s="49">
        <v>-0.55010152493188003</v>
      </c>
      <c r="K39" s="49">
        <v>-0.53718079641218797</v>
      </c>
      <c r="L39" s="49">
        <v>-0.53022223161300197</v>
      </c>
      <c r="M39" s="49">
        <v>-0.52306250120803299</v>
      </c>
      <c r="N39" s="49">
        <v>-0.51508316486276295</v>
      </c>
      <c r="O39" s="49">
        <v>-0.50794388078723396</v>
      </c>
      <c r="P39" s="49">
        <v>-0.50308034185095696</v>
      </c>
      <c r="Q39" s="49">
        <v>-0.50109705405416105</v>
      </c>
      <c r="R39" s="49">
        <v>-0.49841784082426199</v>
      </c>
      <c r="S39" s="49">
        <v>-0.49581816173945298</v>
      </c>
      <c r="T39" s="49">
        <v>-0.49195489709203499</v>
      </c>
      <c r="U39" s="49">
        <v>-0.48773290295934701</v>
      </c>
      <c r="V39" s="49">
        <v>-0.485206211506722</v>
      </c>
      <c r="W39" s="49">
        <v>-0.48259636399911698</v>
      </c>
      <c r="X39" s="49">
        <v>-0.479595274107186</v>
      </c>
      <c r="Y39" s="49">
        <v>-0.47597101617851501</v>
      </c>
      <c r="Z39" s="49">
        <v>-0.47183174945305001</v>
      </c>
      <c r="AA39" s="49">
        <v>-0.46869548980221498</v>
      </c>
      <c r="AB39" s="49">
        <v>-0.46679300531318701</v>
      </c>
      <c r="AC39" s="49">
        <v>-0.46415389796529299</v>
      </c>
      <c r="AD39" s="49">
        <v>-0.46218065883575599</v>
      </c>
      <c r="AE39" s="49">
        <v>-0.45842763617101501</v>
      </c>
      <c r="AF39" s="49">
        <v>-0.45458566537719097</v>
      </c>
      <c r="AG39" s="49">
        <v>-0.45257904924025799</v>
      </c>
      <c r="AH39" s="49">
        <v>-0.44924206705889103</v>
      </c>
      <c r="AI39" s="49">
        <v>-0.44728782897737401</v>
      </c>
      <c r="AJ39" s="49">
        <v>-0.44439756802387198</v>
      </c>
      <c r="AK39" s="49">
        <v>-0.44178685701874099</v>
      </c>
      <c r="AL39" s="49">
        <v>-0.43880157693000199</v>
      </c>
      <c r="AM39" s="49">
        <v>-0.43677809211087198</v>
      </c>
      <c r="AN39" s="49">
        <v>-0.434708506796258</v>
      </c>
      <c r="AO39" s="49">
        <v>-0.43174588731631802</v>
      </c>
      <c r="AP39" s="49">
        <v>-0.43016664843643998</v>
      </c>
      <c r="AQ39" s="49">
        <v>-0.42832601132596898</v>
      </c>
      <c r="AR39" s="49">
        <v>-0.42547581387616701</v>
      </c>
      <c r="AS39" s="49">
        <v>-0.42418827562733802</v>
      </c>
      <c r="AT39" s="49">
        <v>-0.42296263263224299</v>
      </c>
      <c r="AU39" s="49">
        <v>-0.42129681549423698</v>
      </c>
      <c r="AV39" s="49">
        <v>-0.41911528288288802</v>
      </c>
      <c r="AW39" s="49">
        <v>-0.41676577386159802</v>
      </c>
      <c r="AX39" s="49">
        <v>-0.41394291705695002</v>
      </c>
      <c r="AY39" s="49">
        <v>-0.41191034711187602</v>
      </c>
      <c r="AZ39" s="49">
        <v>-0.410687323993703</v>
      </c>
      <c r="BA39" s="49">
        <v>-0.40960924852970199</v>
      </c>
      <c r="BB39" s="49">
        <v>-0.40840397678886597</v>
      </c>
      <c r="BC39" s="49">
        <v>-0.40639729686749398</v>
      </c>
      <c r="BD39" s="49">
        <v>-0.404855341052485</v>
      </c>
      <c r="BE39" s="49">
        <v>-0.403487724652143</v>
      </c>
      <c r="BF39" s="49">
        <v>-0.40164045801385101</v>
      </c>
      <c r="BG39" s="49">
        <v>-0.39949195882282401</v>
      </c>
      <c r="BH39" s="49">
        <v>-0.398606066261739</v>
      </c>
      <c r="BI39" s="49">
        <v>-0.39552991672429899</v>
      </c>
      <c r="BJ39" s="49">
        <v>-0.39442574934487401</v>
      </c>
      <c r="BK39" s="49">
        <v>-0.39203495631787999</v>
      </c>
      <c r="BL39" s="49">
        <v>-0.38937286419026601</v>
      </c>
      <c r="BM39" s="49">
        <v>-0.38721628345573</v>
      </c>
      <c r="BN39" s="49">
        <v>-0.38568725504886398</v>
      </c>
      <c r="BO39" s="49">
        <v>-0.383978917611976</v>
      </c>
      <c r="BP39" s="49">
        <v>-0.38236169889056498</v>
      </c>
      <c r="BQ39" s="49">
        <v>-0.38094805499085299</v>
      </c>
      <c r="BR39" s="49">
        <v>-0.37984769431908699</v>
      </c>
      <c r="BS39" s="49">
        <v>-0.37831892190203598</v>
      </c>
      <c r="BT39" s="49">
        <v>-0.376839307924481</v>
      </c>
      <c r="BU39" s="49">
        <v>-0.37423926012519498</v>
      </c>
      <c r="BV39" s="49">
        <v>-0.37333784224448702</v>
      </c>
      <c r="BW39" s="49">
        <v>-0.37153504594933601</v>
      </c>
      <c r="BX39" s="49">
        <v>-0.36997740223363501</v>
      </c>
      <c r="BY39" s="49">
        <v>-0.36812621496262299</v>
      </c>
      <c r="BZ39" s="49">
        <v>-0.36396141669545701</v>
      </c>
      <c r="CA39" s="49">
        <v>-0.36215482142740002</v>
      </c>
      <c r="CB39" s="49">
        <v>-0.35927848220620401</v>
      </c>
      <c r="CC39" s="49">
        <v>-0.35795302670385898</v>
      </c>
      <c r="CD39" s="49">
        <v>-0.35609400097145599</v>
      </c>
      <c r="CE39" s="49">
        <v>-0.355106588196138</v>
      </c>
      <c r="CF39" s="49">
        <v>-0.35207384819606302</v>
      </c>
      <c r="CG39" s="49">
        <v>-0.350806957067477</v>
      </c>
      <c r="CH39" s="49">
        <v>-0.34874302833863002</v>
      </c>
      <c r="CI39" s="49">
        <v>-0.34684042866314901</v>
      </c>
      <c r="CJ39" s="49">
        <v>-0.34519627992074298</v>
      </c>
      <c r="CK39" s="49">
        <v>-0.34206926090615503</v>
      </c>
      <c r="CL39" s="49">
        <v>-0.33954523778276902</v>
      </c>
      <c r="CM39" s="49">
        <v>-0.33597828580359601</v>
      </c>
      <c r="CN39" s="49">
        <v>-0.33367579161390398</v>
      </c>
      <c r="CO39" s="49">
        <v>-0.32963544888566998</v>
      </c>
      <c r="CP39" s="49">
        <v>-0.32515932766282502</v>
      </c>
      <c r="CQ39" s="49">
        <v>-0.32090196693401302</v>
      </c>
      <c r="CR39" s="49">
        <v>-0.31548662953849999</v>
      </c>
      <c r="CS39" s="49">
        <v>-0.311590838337444</v>
      </c>
      <c r="CT39" s="49">
        <v>-0.30392855315172901</v>
      </c>
      <c r="CU39" s="49">
        <v>-0.297968759761852</v>
      </c>
      <c r="CV39" s="49">
        <v>-0.28921054835260901</v>
      </c>
      <c r="CW39" s="49">
        <v>-0.27213973074625603</v>
      </c>
      <c r="CX39" s="49">
        <v>-0.24291670781094801</v>
      </c>
      <c r="CY39" s="49">
        <v>9909724072349.4004</v>
      </c>
      <c r="CZ39" s="49">
        <v>11070686613343.1</v>
      </c>
      <c r="DA39" s="49">
        <v>12387309084169.9</v>
      </c>
      <c r="DB39" s="49">
        <v>13142333211112</v>
      </c>
      <c r="DC39" s="49">
        <v>13466937899406.9</v>
      </c>
      <c r="DD39" s="49">
        <v>13930428988390.9</v>
      </c>
      <c r="DE39" s="49">
        <v>14205688917127.4</v>
      </c>
      <c r="DF39" s="49">
        <v>14388541175894.1</v>
      </c>
      <c r="DG39" s="49">
        <v>14653854489717.699</v>
      </c>
      <c r="DH39" s="49">
        <v>14822798070058.9</v>
      </c>
      <c r="DI39" s="49">
        <v>15061931126339.1</v>
      </c>
      <c r="DJ39" s="49">
        <v>15222648140295.6</v>
      </c>
      <c r="DK39" s="49">
        <v>15370884299177.4</v>
      </c>
      <c r="DL39" s="49">
        <v>15491233655140.4</v>
      </c>
      <c r="DM39" s="49">
        <v>15566865008938.6</v>
      </c>
      <c r="DN39" s="49">
        <v>15692738108620.199</v>
      </c>
      <c r="DO39" s="49">
        <v>15796166721900.301</v>
      </c>
      <c r="DP39" s="49">
        <v>15972626711197.199</v>
      </c>
      <c r="DQ39" s="49">
        <v>16099690492919.1</v>
      </c>
      <c r="DR39" s="49">
        <v>16201245141580.9</v>
      </c>
      <c r="DS39" s="49">
        <v>16267611620136.699</v>
      </c>
      <c r="DT39" s="49">
        <v>16330885982922.1</v>
      </c>
      <c r="DU39" s="49">
        <v>16415493211947.801</v>
      </c>
      <c r="DV39" s="49">
        <v>16489740729458</v>
      </c>
      <c r="DW39" s="49">
        <v>16590277331215.5</v>
      </c>
      <c r="DX39" s="49">
        <v>16647224826565.699</v>
      </c>
      <c r="DY39" s="49">
        <v>16748225401516</v>
      </c>
      <c r="DZ39" s="49">
        <v>16836547819772.199</v>
      </c>
      <c r="EA39" s="49">
        <v>16907918502957.4</v>
      </c>
      <c r="EB39" s="49">
        <v>17013782414675.9</v>
      </c>
      <c r="EC39" s="49">
        <v>17110963383205.4</v>
      </c>
      <c r="ED39" s="49">
        <v>17185597501738.1</v>
      </c>
      <c r="EE39" s="49">
        <v>17250850370273.301</v>
      </c>
      <c r="EF39" s="49">
        <v>17310791666421.699</v>
      </c>
      <c r="EG39" s="49">
        <v>17398363640977.5</v>
      </c>
      <c r="EH39" s="49">
        <v>17475716703507.9</v>
      </c>
      <c r="EI39" s="49">
        <v>17549890202923.301</v>
      </c>
      <c r="EJ39" s="49">
        <v>17607567718150.301</v>
      </c>
      <c r="EK39" s="49">
        <v>17659508603401.199</v>
      </c>
      <c r="EL39" s="49">
        <v>17722263622160.898</v>
      </c>
      <c r="EM39" s="49">
        <v>17778064007650</v>
      </c>
      <c r="EN39" s="49">
        <v>17842952971377</v>
      </c>
      <c r="EO39" s="49">
        <v>17902583133730</v>
      </c>
      <c r="EP39" s="49">
        <v>17998925115335.602</v>
      </c>
      <c r="EQ39" s="49">
        <v>18088077190307.398</v>
      </c>
      <c r="ER39" s="49">
        <v>18154900799621.398</v>
      </c>
      <c r="ES39" s="49">
        <v>18212770771033.5</v>
      </c>
      <c r="ET39" s="49">
        <v>18296853532472.602</v>
      </c>
      <c r="EU39" s="49">
        <v>18361193688526.5</v>
      </c>
      <c r="EV39" s="49">
        <v>18391336499336.699</v>
      </c>
      <c r="EW39" s="49">
        <v>18429981152373.801</v>
      </c>
      <c r="EX39" s="49">
        <v>18466145282684.898</v>
      </c>
      <c r="EY39" s="49">
        <v>18511759320398.398</v>
      </c>
      <c r="EZ39" s="49">
        <v>18576447235717.199</v>
      </c>
      <c r="FA39" s="49">
        <v>18618615767870.602</v>
      </c>
      <c r="FB39" s="49">
        <v>18676171019625.898</v>
      </c>
      <c r="FC39" s="49">
        <v>18753101673351.102</v>
      </c>
      <c r="FD39" s="49">
        <v>18817481010258.102</v>
      </c>
      <c r="FE39" s="49">
        <v>18849779520873.699</v>
      </c>
      <c r="FF39" s="49">
        <v>18885392589606.801</v>
      </c>
      <c r="FG39" s="49">
        <v>18974009058075.398</v>
      </c>
      <c r="FH39" s="49">
        <v>19015746043699.699</v>
      </c>
      <c r="FI39" s="49">
        <v>19086346439029</v>
      </c>
      <c r="FJ39" s="49">
        <v>19112888806668</v>
      </c>
      <c r="FK39" s="49">
        <v>19206025389873.5</v>
      </c>
      <c r="FL39" s="49">
        <v>19243613270173.602</v>
      </c>
      <c r="FM39" s="49">
        <v>19314302867694.699</v>
      </c>
      <c r="FN39" s="49">
        <v>19345606533003</v>
      </c>
      <c r="FO39" s="49">
        <v>19384878871435.5</v>
      </c>
      <c r="FP39" s="49">
        <v>19467362119326.102</v>
      </c>
      <c r="FQ39" s="49">
        <v>19512239517479.602</v>
      </c>
      <c r="FR39" s="49">
        <v>19548141074083.801</v>
      </c>
      <c r="FS39" s="49">
        <v>19580018474592.5</v>
      </c>
      <c r="FT39" s="49">
        <v>19627743603953.398</v>
      </c>
      <c r="FU39" s="49">
        <v>19674217285597.102</v>
      </c>
      <c r="FV39" s="49">
        <v>19715589539633.398</v>
      </c>
      <c r="FW39" s="49">
        <v>19794471700155.898</v>
      </c>
      <c r="FX39" s="49">
        <v>19844634639188.699</v>
      </c>
      <c r="FY39" s="49">
        <v>19926513575425.699</v>
      </c>
      <c r="FZ39" s="49">
        <v>19979064415406.102</v>
      </c>
      <c r="GA39" s="49">
        <v>20017228975479.699</v>
      </c>
      <c r="GB39" s="49">
        <v>20066885250880.801</v>
      </c>
      <c r="GC39" s="49">
        <v>20135845977186.398</v>
      </c>
      <c r="GD39" s="49">
        <v>20184105955842.898</v>
      </c>
      <c r="GE39" s="49">
        <v>20233953933812.301</v>
      </c>
      <c r="GF39" s="49">
        <v>20273927319911.102</v>
      </c>
      <c r="GG39" s="49">
        <v>20376596427059</v>
      </c>
      <c r="GH39" s="49">
        <v>20438068490975.699</v>
      </c>
      <c r="GI39" s="49">
        <v>20524204674237.5</v>
      </c>
      <c r="GJ39" s="49">
        <v>20636733446380.699</v>
      </c>
      <c r="GK39" s="49">
        <v>20715249520464.102</v>
      </c>
      <c r="GL39" s="49">
        <v>20842105211469.398</v>
      </c>
      <c r="GM39" s="49">
        <v>20952248373074.699</v>
      </c>
      <c r="GN39" s="49">
        <v>21100198430466.699</v>
      </c>
      <c r="GO39" s="49">
        <v>21274760863611.102</v>
      </c>
      <c r="GP39" s="49">
        <v>21443326385578.699</v>
      </c>
      <c r="GQ39" s="49">
        <v>21540304636757.199</v>
      </c>
      <c r="GR39" s="49">
        <v>21887231927707.5</v>
      </c>
      <c r="GS39" s="49">
        <v>22138699075916.5</v>
      </c>
      <c r="GT39" s="49">
        <v>23751393403727.898</v>
      </c>
      <c r="GU39" s="49">
        <v>-3.5010548355554998</v>
      </c>
      <c r="GV39" s="49">
        <v>-2.65219734287147</v>
      </c>
      <c r="GW39" s="49">
        <v>-2.5293501199505402</v>
      </c>
      <c r="GX39" s="49">
        <v>-2.50633775214812</v>
      </c>
      <c r="GY39" s="49">
        <v>-2.4526026032940802</v>
      </c>
      <c r="GZ39" s="49">
        <v>-2.4044428669360101</v>
      </c>
      <c r="HA39" s="49">
        <v>-2.3817518147613299</v>
      </c>
      <c r="HB39" s="49">
        <v>-2.36806978599944</v>
      </c>
      <c r="HC39" s="49">
        <v>-2.3433114990986601</v>
      </c>
      <c r="HD39" s="49">
        <v>-2.3247922192608499</v>
      </c>
      <c r="HE39" s="49">
        <v>-2.3107862987925598</v>
      </c>
      <c r="HF39" s="49">
        <v>-2.29225190295409</v>
      </c>
      <c r="HG39" s="49">
        <v>-2.28389951032042</v>
      </c>
      <c r="HH39" s="49">
        <v>-2.2703494393177599</v>
      </c>
      <c r="HI39" s="49">
        <v>-2.2567129641434001</v>
      </c>
      <c r="HJ39" s="49">
        <v>-2.2388694672699101</v>
      </c>
      <c r="HK39" s="49">
        <v>-2.2266055937403899</v>
      </c>
      <c r="HL39" s="49">
        <v>-2.2146795719168302</v>
      </c>
      <c r="HM39" s="49">
        <v>-2.2088163521953801</v>
      </c>
      <c r="HN39" s="49">
        <v>-2.20381386004994</v>
      </c>
      <c r="HO39" s="49">
        <v>-2.19254200943044</v>
      </c>
      <c r="HP39" s="49">
        <v>-2.1864362830061599</v>
      </c>
      <c r="HQ39" s="49">
        <v>-2.1820255837654798</v>
      </c>
      <c r="HR39" s="49">
        <v>-2.1711703958655399</v>
      </c>
      <c r="HS39" s="49">
        <v>-2.16093395942241</v>
      </c>
      <c r="HT39" s="49">
        <v>-2.1562046395115901</v>
      </c>
      <c r="HU39" s="49">
        <v>-2.1471065007982002</v>
      </c>
      <c r="HV39" s="49">
        <v>-2.1424888191740799</v>
      </c>
      <c r="HW39" s="49">
        <v>-2.1327498176433402</v>
      </c>
      <c r="HX39" s="49">
        <v>-2.12513350304698</v>
      </c>
      <c r="HY39" s="49">
        <v>-2.1158651909102701</v>
      </c>
      <c r="HZ39" s="49">
        <v>-2.1073388605029399</v>
      </c>
      <c r="IA39" s="49">
        <v>-2.0989172232764899</v>
      </c>
      <c r="IB39" s="49">
        <v>-2.09611692804169</v>
      </c>
      <c r="IC39" s="49">
        <v>-2.0920768541410801</v>
      </c>
      <c r="ID39" s="49">
        <v>-2.0883234337470502</v>
      </c>
      <c r="IE39" s="49">
        <v>-2.0832366732021099</v>
      </c>
      <c r="IF39" s="49">
        <v>-2.07993576479516</v>
      </c>
      <c r="IG39" s="49">
        <v>-2.0754818972259002</v>
      </c>
      <c r="IH39" s="49">
        <v>-2.0711937290032698</v>
      </c>
      <c r="II39" s="49">
        <v>-2.06772713036389</v>
      </c>
      <c r="IJ39" s="49">
        <v>-2.0628474835764399</v>
      </c>
      <c r="IK39" s="49">
        <v>-2.0570288452949699</v>
      </c>
      <c r="IL39" s="49">
        <v>-2.0506120719679402</v>
      </c>
      <c r="IM39" s="49">
        <v>-2.0428486859684001</v>
      </c>
      <c r="IN39" s="49">
        <v>-2.0389296927315899</v>
      </c>
      <c r="IO39" s="49">
        <v>-2.0349050380546498</v>
      </c>
      <c r="IP39" s="49">
        <v>-2.0292034027493302</v>
      </c>
      <c r="IQ39" s="49">
        <v>-2.0231002583428102</v>
      </c>
      <c r="IR39" s="49">
        <v>-2.0172865223270802</v>
      </c>
      <c r="IS39" s="49">
        <v>-2.0140080690767599</v>
      </c>
      <c r="IT39" s="49">
        <v>-2.00815660724315</v>
      </c>
      <c r="IU39" s="49">
        <v>-2.0026497136446499</v>
      </c>
      <c r="IV39" s="49">
        <v>-1.9969847828927201</v>
      </c>
      <c r="IW39" s="49">
        <v>-1.98696478867213</v>
      </c>
      <c r="IX39" s="49">
        <v>-1.97839557653481</v>
      </c>
      <c r="IY39" s="49">
        <v>-1.9719820076213701</v>
      </c>
      <c r="IZ39" s="49">
        <v>-1.96600034329385</v>
      </c>
      <c r="JA39" s="49">
        <v>-1.95785523312842</v>
      </c>
      <c r="JB39" s="49">
        <v>-1.95325360117688</v>
      </c>
      <c r="JC39" s="49">
        <v>-1.9478595417359299</v>
      </c>
      <c r="JD39" s="49">
        <v>-1.9419799872550301</v>
      </c>
      <c r="JE39" s="49">
        <v>-1.9387498115659501</v>
      </c>
      <c r="JF39" s="49">
        <v>-1.93228167370269</v>
      </c>
      <c r="JG39" s="49">
        <v>-1.92651783997925</v>
      </c>
      <c r="JH39" s="49">
        <v>-1.9215219119382301</v>
      </c>
      <c r="JI39" s="49">
        <v>-1.9192358769965601</v>
      </c>
      <c r="JJ39" s="49">
        <v>-1.9105797170080201</v>
      </c>
      <c r="JK39" s="49">
        <v>-1.90731983841454</v>
      </c>
      <c r="JL39" s="49">
        <v>-1.90147828268038</v>
      </c>
      <c r="JM39" s="49">
        <v>-1.89318675400728</v>
      </c>
      <c r="JN39" s="49">
        <v>-1.8902022423971501</v>
      </c>
      <c r="JO39" s="49">
        <v>-1.8874117308899401</v>
      </c>
      <c r="JP39" s="49">
        <v>-1.8812178825269601</v>
      </c>
      <c r="JQ39" s="49">
        <v>-1.8774291782173</v>
      </c>
      <c r="JR39" s="49">
        <v>-1.87188248617568</v>
      </c>
      <c r="JS39" s="49">
        <v>-1.86352232550464</v>
      </c>
      <c r="JT39" s="49">
        <v>-1.8563517048065199</v>
      </c>
      <c r="JU39" s="49">
        <v>-1.8522549455814901</v>
      </c>
      <c r="JV39" s="49">
        <v>-1.8506685229239901</v>
      </c>
      <c r="JW39" s="49">
        <v>-1.8419671148843799</v>
      </c>
      <c r="JX39" s="49">
        <v>-1.8307101354908399</v>
      </c>
      <c r="JY39" s="49">
        <v>-1.81565971406218</v>
      </c>
      <c r="JZ39" s="49">
        <v>-1.8117928437369499</v>
      </c>
      <c r="KA39" s="49">
        <v>-1.8007069493505901</v>
      </c>
      <c r="KB39" s="49">
        <v>-1.79103699390485</v>
      </c>
      <c r="KC39" s="49">
        <v>-1.7799404240779599</v>
      </c>
      <c r="KD39" s="49">
        <v>-1.7684517269795099</v>
      </c>
      <c r="KE39" s="49">
        <v>-1.76340087994365</v>
      </c>
      <c r="KF39" s="49">
        <v>-1.75494399664082</v>
      </c>
      <c r="KG39" s="49">
        <v>-1.74921785780738</v>
      </c>
      <c r="KH39" s="49">
        <v>-1.73956294329295</v>
      </c>
      <c r="KI39" s="49">
        <v>-1.7315874307819099</v>
      </c>
      <c r="KJ39" s="49">
        <v>-1.71432748558848</v>
      </c>
      <c r="KK39" s="49">
        <v>-1.7013872097660501</v>
      </c>
      <c r="KL39" s="49">
        <v>-1.68056031153261</v>
      </c>
      <c r="KM39" s="49">
        <v>-1.65509020625317</v>
      </c>
      <c r="KN39" s="49">
        <v>-1.6277950839853501</v>
      </c>
      <c r="KO39" s="49">
        <v>-1.32408942779443</v>
      </c>
      <c r="KP39" s="49">
        <v>-1.23348885143076</v>
      </c>
    </row>
    <row r="40" spans="1:302">
      <c r="A40" s="49" t="s">
        <v>428</v>
      </c>
      <c r="B40" s="49">
        <v>38000</v>
      </c>
      <c r="C40" s="49">
        <v>-0.73300461655123295</v>
      </c>
      <c r="D40" s="49">
        <v>-0.66764321001048399</v>
      </c>
      <c r="E40" s="49">
        <v>-0.63164107445141704</v>
      </c>
      <c r="F40" s="49">
        <v>-0.60580774378102897</v>
      </c>
      <c r="G40" s="49">
        <v>-0.58678625974005505</v>
      </c>
      <c r="H40" s="49">
        <v>-0.57612937775210105</v>
      </c>
      <c r="I40" s="49">
        <v>-0.56151808424015004</v>
      </c>
      <c r="J40" s="49">
        <v>-0.55094338424287004</v>
      </c>
      <c r="K40" s="49">
        <v>-0.53873246177895695</v>
      </c>
      <c r="L40" s="49">
        <v>-0.53143955847366497</v>
      </c>
      <c r="M40" s="49">
        <v>-0.524024482989916</v>
      </c>
      <c r="N40" s="49">
        <v>-0.5168879962224</v>
      </c>
      <c r="O40" s="49">
        <v>-0.50929262894273597</v>
      </c>
      <c r="P40" s="49">
        <v>-0.50502717515951601</v>
      </c>
      <c r="Q40" s="49">
        <v>-0.50197972476459096</v>
      </c>
      <c r="R40" s="49">
        <v>-0.49938805699434602</v>
      </c>
      <c r="S40" s="49">
        <v>-0.49728360022088902</v>
      </c>
      <c r="T40" s="49">
        <v>-0.493439311167576</v>
      </c>
      <c r="U40" s="49">
        <v>-0.48956183256916602</v>
      </c>
      <c r="V40" s="49">
        <v>-0.48630838200115101</v>
      </c>
      <c r="W40" s="49">
        <v>-0.48363536403477703</v>
      </c>
      <c r="X40" s="49">
        <v>-0.48091618080318299</v>
      </c>
      <c r="Y40" s="49">
        <v>-0.47699232309383699</v>
      </c>
      <c r="Z40" s="49">
        <v>-0.47281874290640802</v>
      </c>
      <c r="AA40" s="49">
        <v>-0.469794592829959</v>
      </c>
      <c r="AB40" s="49">
        <v>-0.467555077145692</v>
      </c>
      <c r="AC40" s="49">
        <v>-0.465154352375728</v>
      </c>
      <c r="AD40" s="49">
        <v>-0.46318106560703498</v>
      </c>
      <c r="AE40" s="49">
        <v>-0.45931041108965498</v>
      </c>
      <c r="AF40" s="49">
        <v>-0.455573756997183</v>
      </c>
      <c r="AG40" s="49">
        <v>-0.45329012277664199</v>
      </c>
      <c r="AH40" s="49">
        <v>-0.450393620210987</v>
      </c>
      <c r="AI40" s="49">
        <v>-0.44812431642570799</v>
      </c>
      <c r="AJ40" s="49">
        <v>-0.44519651466084198</v>
      </c>
      <c r="AK40" s="49">
        <v>-0.442862205394218</v>
      </c>
      <c r="AL40" s="49">
        <v>-0.43964651038187103</v>
      </c>
      <c r="AM40" s="49">
        <v>-0.43746816986801801</v>
      </c>
      <c r="AN40" s="49">
        <v>-0.43528267462693299</v>
      </c>
      <c r="AO40" s="49">
        <v>-0.43296326313358202</v>
      </c>
      <c r="AP40" s="49">
        <v>-0.43084627867743103</v>
      </c>
      <c r="AQ40" s="49">
        <v>-0.42897795471385503</v>
      </c>
      <c r="AR40" s="49">
        <v>-0.42636219867499597</v>
      </c>
      <c r="AS40" s="49">
        <v>-0.42489936353719099</v>
      </c>
      <c r="AT40" s="49">
        <v>-0.423600396097016</v>
      </c>
      <c r="AU40" s="49">
        <v>-0.421828905106303</v>
      </c>
      <c r="AV40" s="49">
        <v>-0.41978757356157198</v>
      </c>
      <c r="AW40" s="49">
        <v>-0.41745059909850202</v>
      </c>
      <c r="AX40" s="49">
        <v>-0.41485357594585998</v>
      </c>
      <c r="AY40" s="49">
        <v>-0.412414382298465</v>
      </c>
      <c r="AZ40" s="49">
        <v>-0.41118719991980601</v>
      </c>
      <c r="BA40" s="49">
        <v>-0.410247158686733</v>
      </c>
      <c r="BB40" s="49">
        <v>-0.409143403878997</v>
      </c>
      <c r="BC40" s="49">
        <v>-0.40709393887797002</v>
      </c>
      <c r="BD40" s="49">
        <v>-0.40536363722494201</v>
      </c>
      <c r="BE40" s="49">
        <v>-0.40422901610492201</v>
      </c>
      <c r="BF40" s="49">
        <v>-0.40238407983517799</v>
      </c>
      <c r="BG40" s="49">
        <v>-0.40021297818789398</v>
      </c>
      <c r="BH40" s="49">
        <v>-0.39902288073237402</v>
      </c>
      <c r="BI40" s="49">
        <v>-0.39602873890259099</v>
      </c>
      <c r="BJ40" s="49">
        <v>-0.39473657283685998</v>
      </c>
      <c r="BK40" s="49">
        <v>-0.39272492181773799</v>
      </c>
      <c r="BL40" s="49">
        <v>-0.39000242555793002</v>
      </c>
      <c r="BM40" s="49">
        <v>-0.38775112710878501</v>
      </c>
      <c r="BN40" s="49">
        <v>-0.386291557903856</v>
      </c>
      <c r="BO40" s="49">
        <v>-0.38448972523976699</v>
      </c>
      <c r="BP40" s="49">
        <v>-0.382907036211872</v>
      </c>
      <c r="BQ40" s="49">
        <v>-0.381689239892059</v>
      </c>
      <c r="BR40" s="49">
        <v>-0.38035400046922901</v>
      </c>
      <c r="BS40" s="49">
        <v>-0.37879264404897101</v>
      </c>
      <c r="BT40" s="49">
        <v>-0.37760248268233298</v>
      </c>
      <c r="BU40" s="49">
        <v>-0.37503023617519199</v>
      </c>
      <c r="BV40" s="49">
        <v>-0.37366999876749202</v>
      </c>
      <c r="BW40" s="49">
        <v>-0.37211043750541101</v>
      </c>
      <c r="BX40" s="49">
        <v>-0.37038311321685702</v>
      </c>
      <c r="BY40" s="49">
        <v>-0.36839452966943997</v>
      </c>
      <c r="BZ40" s="49">
        <v>-0.36431041200897302</v>
      </c>
      <c r="CA40" s="49">
        <v>-0.36274857336394001</v>
      </c>
      <c r="CB40" s="49">
        <v>-0.36021039513363201</v>
      </c>
      <c r="CC40" s="49">
        <v>-0.35848796728610199</v>
      </c>
      <c r="CD40" s="49">
        <v>-0.35650281843968101</v>
      </c>
      <c r="CE40" s="49">
        <v>-0.35544866940272402</v>
      </c>
      <c r="CF40" s="49">
        <v>-0.35285922152708799</v>
      </c>
      <c r="CG40" s="49">
        <v>-0.35105086073505598</v>
      </c>
      <c r="CH40" s="49">
        <v>-0.349438189213441</v>
      </c>
      <c r="CI40" s="49">
        <v>-0.34721429545926502</v>
      </c>
      <c r="CJ40" s="49">
        <v>-0.34540148198981202</v>
      </c>
      <c r="CK40" s="49">
        <v>-0.34258970484783702</v>
      </c>
      <c r="CL40" s="49">
        <v>-0.33991904531281703</v>
      </c>
      <c r="CM40" s="49">
        <v>-0.33630595448591799</v>
      </c>
      <c r="CN40" s="49">
        <v>-0.333846717326997</v>
      </c>
      <c r="CO40" s="49">
        <v>-0.33040661596569598</v>
      </c>
      <c r="CP40" s="49">
        <v>-0.32535015826566399</v>
      </c>
      <c r="CQ40" s="49">
        <v>-0.32128847925875798</v>
      </c>
      <c r="CR40" s="49">
        <v>-0.31574259645450298</v>
      </c>
      <c r="CS40" s="49">
        <v>-0.311862029129722</v>
      </c>
      <c r="CT40" s="49">
        <v>-0.304194344288782</v>
      </c>
      <c r="CU40" s="49">
        <v>-0.29817953039821599</v>
      </c>
      <c r="CV40" s="49">
        <v>-0.28922666608592601</v>
      </c>
      <c r="CW40" s="49">
        <v>-0.27234248638471098</v>
      </c>
      <c r="CX40" s="49">
        <v>-0.243303878142625</v>
      </c>
      <c r="CY40" s="49">
        <v>9854204987142.7109</v>
      </c>
      <c r="CZ40" s="49">
        <v>11035140780308.4</v>
      </c>
      <c r="DA40" s="49">
        <v>12340285514859.199</v>
      </c>
      <c r="DB40" s="49">
        <v>13119005956093.699</v>
      </c>
      <c r="DC40" s="49">
        <v>13428057269459.9</v>
      </c>
      <c r="DD40" s="49">
        <v>13886904514276.1</v>
      </c>
      <c r="DE40" s="49">
        <v>14164430431062.9</v>
      </c>
      <c r="DF40" s="49">
        <v>14353200263914.699</v>
      </c>
      <c r="DG40" s="49">
        <v>14618419298298.9</v>
      </c>
      <c r="DH40" s="49">
        <v>14780072101334.199</v>
      </c>
      <c r="DI40" s="49">
        <v>15035981111751.5</v>
      </c>
      <c r="DJ40" s="49">
        <v>15200490013496.699</v>
      </c>
      <c r="DK40" s="49">
        <v>15339520917160.5</v>
      </c>
      <c r="DL40" s="49">
        <v>15466326272368.9</v>
      </c>
      <c r="DM40" s="49">
        <v>15539935098541.5</v>
      </c>
      <c r="DN40" s="49">
        <v>15662744253168.9</v>
      </c>
      <c r="DO40" s="49">
        <v>15775782656983.6</v>
      </c>
      <c r="DP40" s="49">
        <v>15934759466356.301</v>
      </c>
      <c r="DQ40" s="49">
        <v>16068070518863.5</v>
      </c>
      <c r="DR40" s="49">
        <v>16170916767472.801</v>
      </c>
      <c r="DS40" s="49">
        <v>16236988760067.4</v>
      </c>
      <c r="DT40" s="49">
        <v>16304762593075.199</v>
      </c>
      <c r="DU40" s="49">
        <v>16384177950857.199</v>
      </c>
      <c r="DV40" s="49">
        <v>16468428459917.301</v>
      </c>
      <c r="DW40" s="49">
        <v>16564548078533</v>
      </c>
      <c r="DX40" s="49">
        <v>16618501807509.9</v>
      </c>
      <c r="DY40" s="49">
        <v>16713905374244.4</v>
      </c>
      <c r="DZ40" s="49">
        <v>16815923717356.4</v>
      </c>
      <c r="EA40" s="49">
        <v>16877147135463.4</v>
      </c>
      <c r="EB40" s="49">
        <v>16986951543488.301</v>
      </c>
      <c r="EC40" s="49">
        <v>17086054996537.801</v>
      </c>
      <c r="ED40" s="49">
        <v>17155304784267.301</v>
      </c>
      <c r="EE40" s="49">
        <v>17219326498447.1</v>
      </c>
      <c r="EF40" s="49">
        <v>17283125059216</v>
      </c>
      <c r="EG40" s="49">
        <v>17379267051932</v>
      </c>
      <c r="EH40" s="49">
        <v>17446291436336.4</v>
      </c>
      <c r="EI40" s="49">
        <v>17530927641039.301</v>
      </c>
      <c r="EJ40" s="49">
        <v>17578747001309.1</v>
      </c>
      <c r="EK40" s="49">
        <v>17639004209961.801</v>
      </c>
      <c r="EL40" s="49">
        <v>17696801542194.898</v>
      </c>
      <c r="EM40" s="49">
        <v>17757523889472.699</v>
      </c>
      <c r="EN40" s="49">
        <v>17817601931383.102</v>
      </c>
      <c r="EO40" s="49">
        <v>17886134837517</v>
      </c>
      <c r="EP40" s="49">
        <v>17974036931159.898</v>
      </c>
      <c r="EQ40" s="49">
        <v>18060419510506.301</v>
      </c>
      <c r="ER40" s="49">
        <v>18131306993136.5</v>
      </c>
      <c r="ES40" s="49">
        <v>18195031760790.898</v>
      </c>
      <c r="ET40" s="49">
        <v>18272041454524.602</v>
      </c>
      <c r="EU40" s="49">
        <v>18333476104674.199</v>
      </c>
      <c r="EV40" s="49">
        <v>18373143254689.398</v>
      </c>
      <c r="EW40" s="49">
        <v>18412316583954</v>
      </c>
      <c r="EX40" s="49">
        <v>18440531491737.199</v>
      </c>
      <c r="EY40" s="49">
        <v>18490360870029.301</v>
      </c>
      <c r="EZ40" s="49">
        <v>18560944183153.199</v>
      </c>
      <c r="FA40" s="49">
        <v>18607058517194.102</v>
      </c>
      <c r="FB40" s="49">
        <v>18650073148676.898</v>
      </c>
      <c r="FC40" s="49">
        <v>18726789097730.301</v>
      </c>
      <c r="FD40" s="49">
        <v>18798979821270.301</v>
      </c>
      <c r="FE40" s="49">
        <v>18832468559100.602</v>
      </c>
      <c r="FF40" s="49">
        <v>18864511233415.102</v>
      </c>
      <c r="FG40" s="49">
        <v>18947247003866.301</v>
      </c>
      <c r="FH40" s="49">
        <v>18999163849279.801</v>
      </c>
      <c r="FI40" s="49">
        <v>19060379989129.602</v>
      </c>
      <c r="FJ40" s="49">
        <v>19098371210361</v>
      </c>
      <c r="FK40" s="49">
        <v>19187067555674.801</v>
      </c>
      <c r="FL40" s="49">
        <v>19230433083536</v>
      </c>
      <c r="FM40" s="49">
        <v>19301510472794</v>
      </c>
      <c r="FN40" s="49">
        <v>19325166624906.602</v>
      </c>
      <c r="FO40" s="49">
        <v>19364843721355.699</v>
      </c>
      <c r="FP40" s="49">
        <v>19443658940012.898</v>
      </c>
      <c r="FQ40" s="49">
        <v>19491690049306.199</v>
      </c>
      <c r="FR40" s="49">
        <v>19527210932333.199</v>
      </c>
      <c r="FS40" s="49">
        <v>19561869877455.801</v>
      </c>
      <c r="FT40" s="49">
        <v>19613296014136.801</v>
      </c>
      <c r="FU40" s="49">
        <v>19647807213317.301</v>
      </c>
      <c r="FV40" s="49">
        <v>19703891179335.5</v>
      </c>
      <c r="FW40" s="49">
        <v>19776543803805.898</v>
      </c>
      <c r="FX40" s="49">
        <v>19828909996307.801</v>
      </c>
      <c r="FY40" s="49">
        <v>19914402778505.5</v>
      </c>
      <c r="FZ40" s="49">
        <v>19970632794649.801</v>
      </c>
      <c r="GA40" s="49">
        <v>20013497204391.898</v>
      </c>
      <c r="GB40" s="49">
        <v>20047375260741.199</v>
      </c>
      <c r="GC40" s="49">
        <v>20123371772192</v>
      </c>
      <c r="GD40" s="49">
        <v>20166526520738.199</v>
      </c>
      <c r="GE40" s="49">
        <v>20219106803095.199</v>
      </c>
      <c r="GF40" s="49">
        <v>20266144819847.699</v>
      </c>
      <c r="GG40" s="49">
        <v>20360047797129.801</v>
      </c>
      <c r="GH40" s="49">
        <v>20428728233099.301</v>
      </c>
      <c r="GI40" s="49">
        <v>20514467092520.699</v>
      </c>
      <c r="GJ40" s="49">
        <v>20625623229566.699</v>
      </c>
      <c r="GK40" s="49">
        <v>20705681119985.602</v>
      </c>
      <c r="GL40" s="49">
        <v>20832481174839.699</v>
      </c>
      <c r="GM40" s="49">
        <v>20940157902096.699</v>
      </c>
      <c r="GN40" s="49">
        <v>21091431461982.699</v>
      </c>
      <c r="GO40" s="49">
        <v>21265069020878.801</v>
      </c>
      <c r="GP40" s="49">
        <v>21441344246639.102</v>
      </c>
      <c r="GQ40" s="49">
        <v>21534275017693.898</v>
      </c>
      <c r="GR40" s="49">
        <v>21887335232030.301</v>
      </c>
      <c r="GS40" s="49">
        <v>22138720213246.398</v>
      </c>
      <c r="GT40" s="49">
        <v>23753519994151.301</v>
      </c>
      <c r="GU40" s="49">
        <v>-3.4990583435764502</v>
      </c>
      <c r="GV40" s="49">
        <v>-2.6565230930584098</v>
      </c>
      <c r="GW40" s="49">
        <v>-2.5456367143126402</v>
      </c>
      <c r="GX40" s="49">
        <v>-2.5058587630617701</v>
      </c>
      <c r="GY40" s="49">
        <v>-2.4506554535531002</v>
      </c>
      <c r="GZ40" s="49">
        <v>-2.4162835077775</v>
      </c>
      <c r="HA40" s="49">
        <v>-2.3913365805184998</v>
      </c>
      <c r="HB40" s="49">
        <v>-2.3720760451120402</v>
      </c>
      <c r="HC40" s="49">
        <v>-2.35011786218478</v>
      </c>
      <c r="HD40" s="49">
        <v>-2.3286474994814599</v>
      </c>
      <c r="HE40" s="49">
        <v>-2.3162402234638702</v>
      </c>
      <c r="HF40" s="49">
        <v>-2.30543077249169</v>
      </c>
      <c r="HG40" s="49">
        <v>-2.2933336889847702</v>
      </c>
      <c r="HH40" s="49">
        <v>-2.2750223664308602</v>
      </c>
      <c r="HI40" s="49">
        <v>-2.26005644593935</v>
      </c>
      <c r="HJ40" s="49">
        <v>-2.2476160450505098</v>
      </c>
      <c r="HK40" s="49">
        <v>-2.2393165031320499</v>
      </c>
      <c r="HL40" s="49">
        <v>-2.2275348365354901</v>
      </c>
      <c r="HM40" s="49">
        <v>-2.2218442978335302</v>
      </c>
      <c r="HN40" s="49">
        <v>-2.2108322403732101</v>
      </c>
      <c r="HO40" s="49">
        <v>-2.2027736957386201</v>
      </c>
      <c r="HP40" s="49">
        <v>-2.1953125326467902</v>
      </c>
      <c r="HQ40" s="49">
        <v>-2.1850910177555201</v>
      </c>
      <c r="HR40" s="49">
        <v>-2.17775505735053</v>
      </c>
      <c r="HS40" s="49">
        <v>-2.1719893086711202</v>
      </c>
      <c r="HT40" s="49">
        <v>-2.1656571983479802</v>
      </c>
      <c r="HU40" s="49">
        <v>-2.15822531048503</v>
      </c>
      <c r="HV40" s="49">
        <v>-2.15056105495167</v>
      </c>
      <c r="HW40" s="49">
        <v>-2.1437521181094801</v>
      </c>
      <c r="HX40" s="49">
        <v>-2.1337373028726301</v>
      </c>
      <c r="HY40" s="49">
        <v>-2.1282146350872</v>
      </c>
      <c r="HZ40" s="49">
        <v>-2.1224854400695299</v>
      </c>
      <c r="IA40" s="49">
        <v>-2.1164703200897601</v>
      </c>
      <c r="IB40" s="49">
        <v>-2.1074856731888998</v>
      </c>
      <c r="IC40" s="49">
        <v>-2.1008383674710802</v>
      </c>
      <c r="ID40" s="49">
        <v>-2.0951533056864999</v>
      </c>
      <c r="IE40" s="49">
        <v>-2.0908363620869799</v>
      </c>
      <c r="IF40" s="49">
        <v>-2.0861361147122901</v>
      </c>
      <c r="IG40" s="49">
        <v>-2.08279432794121</v>
      </c>
      <c r="IH40" s="49">
        <v>-2.07845692297259</v>
      </c>
      <c r="II40" s="49">
        <v>-2.0721078321325499</v>
      </c>
      <c r="IJ40" s="49">
        <v>-2.06869280426737</v>
      </c>
      <c r="IK40" s="49">
        <v>-2.06324566435151</v>
      </c>
      <c r="IL40" s="49">
        <v>-2.06089375742854</v>
      </c>
      <c r="IM40" s="49">
        <v>-2.0558957592817699</v>
      </c>
      <c r="IN40" s="49">
        <v>-2.0499571688969298</v>
      </c>
      <c r="IO40" s="49">
        <v>-2.0439551986860298</v>
      </c>
      <c r="IP40" s="49">
        <v>-2.0392500189356402</v>
      </c>
      <c r="IQ40" s="49">
        <v>-2.03531033282164</v>
      </c>
      <c r="IR40" s="49">
        <v>-2.0292359101120101</v>
      </c>
      <c r="IS40" s="49">
        <v>-2.0247039088205798</v>
      </c>
      <c r="IT40" s="49">
        <v>-2.0177352524777898</v>
      </c>
      <c r="IU40" s="49">
        <v>-2.0092009234421302</v>
      </c>
      <c r="IV40" s="49">
        <v>-2.00321594257507</v>
      </c>
      <c r="IW40" s="49">
        <v>-1.9956650627282699</v>
      </c>
      <c r="IX40" s="49">
        <v>-1.9893074857605899</v>
      </c>
      <c r="IY40" s="49">
        <v>-1.9790369520836599</v>
      </c>
      <c r="IZ40" s="49">
        <v>-1.97586155528175</v>
      </c>
      <c r="JA40" s="49">
        <v>-1.9708595495983401</v>
      </c>
      <c r="JB40" s="49">
        <v>-1.9673835122946499</v>
      </c>
      <c r="JC40" s="49">
        <v>-1.96136520869331</v>
      </c>
      <c r="JD40" s="49">
        <v>-1.9559806386305201</v>
      </c>
      <c r="JE40" s="49">
        <v>-1.95256567484302</v>
      </c>
      <c r="JF40" s="49">
        <v>-1.94872854984743</v>
      </c>
      <c r="JG40" s="49">
        <v>-1.9399737082003701</v>
      </c>
      <c r="JH40" s="49">
        <v>-1.9322123809071601</v>
      </c>
      <c r="JI40" s="49">
        <v>-1.92653490680302</v>
      </c>
      <c r="JJ40" s="49">
        <v>-1.91980961924538</v>
      </c>
      <c r="JK40" s="49">
        <v>-1.91014594778117</v>
      </c>
      <c r="JL40" s="49">
        <v>-1.90596028380056</v>
      </c>
      <c r="JM40" s="49">
        <v>-1.90096146604644</v>
      </c>
      <c r="JN40" s="49">
        <v>-1.8998932123577399</v>
      </c>
      <c r="JO40" s="49">
        <v>-1.89591552251471</v>
      </c>
      <c r="JP40" s="49">
        <v>-1.89193734826882</v>
      </c>
      <c r="JQ40" s="49">
        <v>-1.8856310424376801</v>
      </c>
      <c r="JR40" s="49">
        <v>-1.8799378895510599</v>
      </c>
      <c r="JS40" s="49">
        <v>-1.8710396067188699</v>
      </c>
      <c r="JT40" s="49">
        <v>-1.8625982460631401</v>
      </c>
      <c r="JU40" s="49">
        <v>-1.8566041387449399</v>
      </c>
      <c r="JV40" s="49">
        <v>-1.8518337609609701</v>
      </c>
      <c r="JW40" s="49">
        <v>-1.8451202680246901</v>
      </c>
      <c r="JX40" s="49">
        <v>-1.8364224575660799</v>
      </c>
      <c r="JY40" s="49">
        <v>-1.82328542528214</v>
      </c>
      <c r="JZ40" s="49">
        <v>-1.8102614287088199</v>
      </c>
      <c r="KA40" s="49">
        <v>-1.80442877722229</v>
      </c>
      <c r="KB40" s="49">
        <v>-1.79596577257496</v>
      </c>
      <c r="KC40" s="49">
        <v>-1.78870800431065</v>
      </c>
      <c r="KD40" s="49">
        <v>-1.77456998722973</v>
      </c>
      <c r="KE40" s="49">
        <v>-1.7687550799131999</v>
      </c>
      <c r="KF40" s="49">
        <v>-1.75742490433989</v>
      </c>
      <c r="KG40" s="49">
        <v>-1.75131457308654</v>
      </c>
      <c r="KH40" s="49">
        <v>-1.7468856568648901</v>
      </c>
      <c r="KI40" s="49">
        <v>-1.73646621348129</v>
      </c>
      <c r="KJ40" s="49">
        <v>-1.7210958916860399</v>
      </c>
      <c r="KK40" s="49">
        <v>-1.70227195959557</v>
      </c>
      <c r="KL40" s="49">
        <v>-1.68090143986716</v>
      </c>
      <c r="KM40" s="49">
        <v>-1.6726788316033401</v>
      </c>
      <c r="KN40" s="49">
        <v>-1.6293575070200199</v>
      </c>
      <c r="KO40" s="49">
        <v>-1.3377247965383601</v>
      </c>
      <c r="KP40" s="49">
        <v>-1.24078073374183</v>
      </c>
    </row>
    <row r="41" spans="1:302">
      <c r="A41" s="49" t="s">
        <v>428</v>
      </c>
      <c r="B41" s="49">
        <v>39000</v>
      </c>
      <c r="C41" s="49">
        <v>-0.737006500127669</v>
      </c>
      <c r="D41" s="49">
        <v>-0.67011601411161603</v>
      </c>
      <c r="E41" s="49">
        <v>-0.63355367873033297</v>
      </c>
      <c r="F41" s="49">
        <v>-0.607393749127636</v>
      </c>
      <c r="G41" s="49">
        <v>-0.58965397819396903</v>
      </c>
      <c r="H41" s="49">
        <v>-0.57713477449535799</v>
      </c>
      <c r="I41" s="49">
        <v>-0.56341673988288499</v>
      </c>
      <c r="J41" s="49">
        <v>-0.55240516197620704</v>
      </c>
      <c r="K41" s="49">
        <v>-0.540141840123603</v>
      </c>
      <c r="L41" s="49">
        <v>-0.53297012296838198</v>
      </c>
      <c r="M41" s="49">
        <v>-0.52492729074329003</v>
      </c>
      <c r="N41" s="49">
        <v>-0.51744251031426103</v>
      </c>
      <c r="O41" s="49">
        <v>-0.51027882452273599</v>
      </c>
      <c r="P41" s="49">
        <v>-0.50618118791510103</v>
      </c>
      <c r="Q41" s="49">
        <v>-0.50296277378968102</v>
      </c>
      <c r="R41" s="49">
        <v>-0.50051191558596597</v>
      </c>
      <c r="S41" s="49">
        <v>-0.49864102702558499</v>
      </c>
      <c r="T41" s="49">
        <v>-0.49454774777246502</v>
      </c>
      <c r="U41" s="49">
        <v>-0.490849119332949</v>
      </c>
      <c r="V41" s="49">
        <v>-0.48737437995969102</v>
      </c>
      <c r="W41" s="49">
        <v>-0.48474508058638399</v>
      </c>
      <c r="X41" s="49">
        <v>-0.48223143738308</v>
      </c>
      <c r="Y41" s="49">
        <v>-0.47792186183403201</v>
      </c>
      <c r="Z41" s="49">
        <v>-0.47420194027280599</v>
      </c>
      <c r="AA41" s="49">
        <v>-0.47101184013911801</v>
      </c>
      <c r="AB41" s="49">
        <v>-0.46838091858992298</v>
      </c>
      <c r="AC41" s="49">
        <v>-0.46568563504288901</v>
      </c>
      <c r="AD41" s="49">
        <v>-0.46408221017613499</v>
      </c>
      <c r="AE41" s="49">
        <v>-0.46008987292777898</v>
      </c>
      <c r="AF41" s="49">
        <v>-0.45666321680624</v>
      </c>
      <c r="AG41" s="49">
        <v>-0.45400599276577502</v>
      </c>
      <c r="AH41" s="49">
        <v>-0.45137557209944801</v>
      </c>
      <c r="AI41" s="49">
        <v>-0.44884101003572302</v>
      </c>
      <c r="AJ41" s="49">
        <v>-0.44607429114710101</v>
      </c>
      <c r="AK41" s="49">
        <v>-0.44412658236791702</v>
      </c>
      <c r="AL41" s="49">
        <v>-0.44072351869231902</v>
      </c>
      <c r="AM41" s="49">
        <v>-0.43834623545763401</v>
      </c>
      <c r="AN41" s="49">
        <v>-0.43572473952460899</v>
      </c>
      <c r="AO41" s="49">
        <v>-0.43372524896020398</v>
      </c>
      <c r="AP41" s="49">
        <v>-0.43148178754958799</v>
      </c>
      <c r="AQ41" s="49">
        <v>-0.42965567850777497</v>
      </c>
      <c r="AR41" s="49">
        <v>-0.42719860866821002</v>
      </c>
      <c r="AS41" s="49">
        <v>-0.42538776868940298</v>
      </c>
      <c r="AT41" s="49">
        <v>-0.42429201899126401</v>
      </c>
      <c r="AU41" s="49">
        <v>-0.42214918866843198</v>
      </c>
      <c r="AV41" s="49">
        <v>-0.42024828997584002</v>
      </c>
      <c r="AW41" s="49">
        <v>-0.41817236026765198</v>
      </c>
      <c r="AX41" s="49">
        <v>-0.41561526383949798</v>
      </c>
      <c r="AY41" s="49">
        <v>-0.41315714754917698</v>
      </c>
      <c r="AZ41" s="49">
        <v>-0.41187892581489799</v>
      </c>
      <c r="BA41" s="49">
        <v>-0.41095186058073102</v>
      </c>
      <c r="BB41" s="49">
        <v>-0.40989947186480702</v>
      </c>
      <c r="BC41" s="49">
        <v>-0.40766364418596102</v>
      </c>
      <c r="BD41" s="49">
        <v>-0.40591488949827298</v>
      </c>
      <c r="BE41" s="49">
        <v>-0.404782110242422</v>
      </c>
      <c r="BF41" s="49">
        <v>-0.40300519422374398</v>
      </c>
      <c r="BG41" s="49">
        <v>-0.400746260670444</v>
      </c>
      <c r="BH41" s="49">
        <v>-0.39917591128000302</v>
      </c>
      <c r="BI41" s="49">
        <v>-0.39670387484935599</v>
      </c>
      <c r="BJ41" s="49">
        <v>-0.39498685341074102</v>
      </c>
      <c r="BK41" s="49">
        <v>-0.39328608562447498</v>
      </c>
      <c r="BL41" s="49">
        <v>-0.39042130139657</v>
      </c>
      <c r="BM41" s="49">
        <v>-0.38835632616373</v>
      </c>
      <c r="BN41" s="49">
        <v>-0.38683131273723098</v>
      </c>
      <c r="BO41" s="49">
        <v>-0.38506331746001599</v>
      </c>
      <c r="BP41" s="49">
        <v>-0.38338567776896298</v>
      </c>
      <c r="BQ41" s="49">
        <v>-0.38233311171937701</v>
      </c>
      <c r="BR41" s="49">
        <v>-0.380832550245015</v>
      </c>
      <c r="BS41" s="49">
        <v>-0.37943968824954899</v>
      </c>
      <c r="BT41" s="49">
        <v>-0.37809115438062701</v>
      </c>
      <c r="BU41" s="49">
        <v>-0.37596050747177301</v>
      </c>
      <c r="BV41" s="49">
        <v>-0.37414179765810002</v>
      </c>
      <c r="BW41" s="49">
        <v>-0.37260001671776399</v>
      </c>
      <c r="BX41" s="49">
        <v>-0.37090714508818501</v>
      </c>
      <c r="BY41" s="49">
        <v>-0.36867030544621499</v>
      </c>
      <c r="BZ41" s="49">
        <v>-0.364895879941394</v>
      </c>
      <c r="CA41" s="49">
        <v>-0.36329528304778103</v>
      </c>
      <c r="CB41" s="49">
        <v>-0.36073165696326898</v>
      </c>
      <c r="CC41" s="49">
        <v>-0.35881687944678597</v>
      </c>
      <c r="CD41" s="49">
        <v>-0.35696984698162698</v>
      </c>
      <c r="CE41" s="49">
        <v>-0.35584863355532398</v>
      </c>
      <c r="CF41" s="49">
        <v>-0.35338828679862599</v>
      </c>
      <c r="CG41" s="49">
        <v>-0.35152555506850403</v>
      </c>
      <c r="CH41" s="49">
        <v>-0.35011707163274403</v>
      </c>
      <c r="CI41" s="49">
        <v>-0.34779636162692001</v>
      </c>
      <c r="CJ41" s="49">
        <v>-0.345625741704843</v>
      </c>
      <c r="CK41" s="49">
        <v>-0.34282959889595599</v>
      </c>
      <c r="CL41" s="49">
        <v>-0.34020173223042199</v>
      </c>
      <c r="CM41" s="49">
        <v>-0.33670968566567699</v>
      </c>
      <c r="CN41" s="49">
        <v>-0.334172202145192</v>
      </c>
      <c r="CO41" s="49">
        <v>-0.33077706298133303</v>
      </c>
      <c r="CP41" s="49">
        <v>-0.32566807237342399</v>
      </c>
      <c r="CQ41" s="49">
        <v>-0.32162138266123103</v>
      </c>
      <c r="CR41" s="49">
        <v>-0.31592056212755498</v>
      </c>
      <c r="CS41" s="49">
        <v>-0.312199875136911</v>
      </c>
      <c r="CT41" s="49">
        <v>-0.30446713520855201</v>
      </c>
      <c r="CU41" s="49">
        <v>-0.29842734527326897</v>
      </c>
      <c r="CV41" s="49">
        <v>-0.28924888167896701</v>
      </c>
      <c r="CW41" s="49">
        <v>-0.272533918390376</v>
      </c>
      <c r="CX41" s="49">
        <v>-0.24366917673140401</v>
      </c>
      <c r="CY41" s="49">
        <v>9798640097493.8008</v>
      </c>
      <c r="CZ41" s="49">
        <v>11000838473194.199</v>
      </c>
      <c r="DA41" s="49">
        <v>12295312815346.1</v>
      </c>
      <c r="DB41" s="49">
        <v>13069302935479.9</v>
      </c>
      <c r="DC41" s="49">
        <v>13374213578970.1</v>
      </c>
      <c r="DD41" s="49">
        <v>13847224047900</v>
      </c>
      <c r="DE41" s="49">
        <v>14136398184877.301</v>
      </c>
      <c r="DF41" s="49">
        <v>14316736246367.801</v>
      </c>
      <c r="DG41" s="49">
        <v>14585215728931.4</v>
      </c>
      <c r="DH41" s="49">
        <v>14743484921151.9</v>
      </c>
      <c r="DI41" s="49">
        <v>15001152937313.4</v>
      </c>
      <c r="DJ41" s="49">
        <v>15164234386471.1</v>
      </c>
      <c r="DK41" s="49">
        <v>15310563940288.199</v>
      </c>
      <c r="DL41" s="49">
        <v>15437755208924.4</v>
      </c>
      <c r="DM41" s="49">
        <v>15511971675101.5</v>
      </c>
      <c r="DN41" s="49">
        <v>15628050218337.4</v>
      </c>
      <c r="DO41" s="49">
        <v>15756661619480.801</v>
      </c>
      <c r="DP41" s="49">
        <v>15905411020500.6</v>
      </c>
      <c r="DQ41" s="49">
        <v>16034479074099</v>
      </c>
      <c r="DR41" s="49">
        <v>16142965451716.9</v>
      </c>
      <c r="DS41" s="49">
        <v>16214733998360.9</v>
      </c>
      <c r="DT41" s="49">
        <v>16274113041421.199</v>
      </c>
      <c r="DU41" s="49">
        <v>16357521011400.1</v>
      </c>
      <c r="DV41" s="49">
        <v>16456179057009.9</v>
      </c>
      <c r="DW41" s="49">
        <v>16530832334318.6</v>
      </c>
      <c r="DX41" s="49">
        <v>16584970667985.1</v>
      </c>
      <c r="DY41" s="49">
        <v>16691279779798.301</v>
      </c>
      <c r="DZ41" s="49">
        <v>16789283645702.6</v>
      </c>
      <c r="EA41" s="49">
        <v>16850163985650.5</v>
      </c>
      <c r="EB41" s="49">
        <v>16960370572939.801</v>
      </c>
      <c r="EC41" s="49">
        <v>17060213979816.1</v>
      </c>
      <c r="ED41" s="49">
        <v>17134953202038</v>
      </c>
      <c r="EE41" s="49">
        <v>17196279802469.801</v>
      </c>
      <c r="EF41" s="49">
        <v>17257017944765.9</v>
      </c>
      <c r="EG41" s="49">
        <v>17355798757006.699</v>
      </c>
      <c r="EH41" s="49">
        <v>17422708815761</v>
      </c>
      <c r="EI41" s="49">
        <v>17510146564117.5</v>
      </c>
      <c r="EJ41" s="49">
        <v>17551030082246.6</v>
      </c>
      <c r="EK41" s="49">
        <v>17620254191203.102</v>
      </c>
      <c r="EL41" s="49">
        <v>17673834339591</v>
      </c>
      <c r="EM41" s="49">
        <v>17735375365351.398</v>
      </c>
      <c r="EN41" s="49">
        <v>17793537080107.398</v>
      </c>
      <c r="EO41" s="49">
        <v>17869489759445</v>
      </c>
      <c r="EP41" s="49">
        <v>17946307817193.602</v>
      </c>
      <c r="EQ41" s="49">
        <v>18032831293709.699</v>
      </c>
      <c r="ER41" s="49">
        <v>18101268528984</v>
      </c>
      <c r="ES41" s="49">
        <v>18179879502264</v>
      </c>
      <c r="ET41" s="49">
        <v>18250558018160.5</v>
      </c>
      <c r="EU41" s="49">
        <v>18315547440594.602</v>
      </c>
      <c r="EV41" s="49">
        <v>18357776052074.398</v>
      </c>
      <c r="EW41" s="49">
        <v>18387811242518.801</v>
      </c>
      <c r="EX41" s="49">
        <v>18420920155840.801</v>
      </c>
      <c r="EY41" s="49">
        <v>18476065515540.102</v>
      </c>
      <c r="EZ41" s="49">
        <v>18539676349112</v>
      </c>
      <c r="FA41" s="49">
        <v>18585297913731.699</v>
      </c>
      <c r="FB41" s="49">
        <v>18623331060675.102</v>
      </c>
      <c r="FC41" s="49">
        <v>18705002560876.398</v>
      </c>
      <c r="FD41" s="49">
        <v>18774694717551.602</v>
      </c>
      <c r="FE41" s="49">
        <v>18809053813488.699</v>
      </c>
      <c r="FF41" s="49">
        <v>18846427230952.699</v>
      </c>
      <c r="FG41" s="49">
        <v>18920771934141</v>
      </c>
      <c r="FH41" s="49">
        <v>18984200036508.199</v>
      </c>
      <c r="FI41" s="49">
        <v>19039995802861.199</v>
      </c>
      <c r="FJ41" s="49">
        <v>19079645921365.199</v>
      </c>
      <c r="FK41" s="49">
        <v>19167251704962.5</v>
      </c>
      <c r="FL41" s="49">
        <v>19218370725741.699</v>
      </c>
      <c r="FM41" s="49">
        <v>19280635879270</v>
      </c>
      <c r="FN41" s="49">
        <v>19310444888407.602</v>
      </c>
      <c r="FO41" s="49">
        <v>19347978961641.199</v>
      </c>
      <c r="FP41" s="49">
        <v>19422328099483</v>
      </c>
      <c r="FQ41" s="49">
        <v>19477109469674.199</v>
      </c>
      <c r="FR41" s="49">
        <v>19510337497838.898</v>
      </c>
      <c r="FS41" s="49">
        <v>19542141467682.801</v>
      </c>
      <c r="FT41" s="49">
        <v>19587951814052.699</v>
      </c>
      <c r="FU41" s="49">
        <v>19623896895656</v>
      </c>
      <c r="FV41" s="49">
        <v>19690788761408.602</v>
      </c>
      <c r="FW41" s="49">
        <v>19760034788379.801</v>
      </c>
      <c r="FX41" s="49">
        <v>19812143838832.301</v>
      </c>
      <c r="FY41" s="49">
        <v>19899908142773.301</v>
      </c>
      <c r="FZ41" s="49">
        <v>19965434554628.602</v>
      </c>
      <c r="GA41" s="49">
        <v>19998759803222.699</v>
      </c>
      <c r="GB41" s="49">
        <v>20040284159948.602</v>
      </c>
      <c r="GC41" s="49">
        <v>20110399010508.602</v>
      </c>
      <c r="GD41" s="49">
        <v>20152659857408.5</v>
      </c>
      <c r="GE41" s="49">
        <v>20199782001548</v>
      </c>
      <c r="GF41" s="49">
        <v>20252594769670.801</v>
      </c>
      <c r="GG41" s="49">
        <v>20350162316025.301</v>
      </c>
      <c r="GH41" s="49">
        <v>20418578285111.5</v>
      </c>
      <c r="GI41" s="49">
        <v>20505200133947.801</v>
      </c>
      <c r="GJ41" s="49">
        <v>20614238742998.602</v>
      </c>
      <c r="GK41" s="49">
        <v>20695628708791.199</v>
      </c>
      <c r="GL41" s="49">
        <v>20825524313513.102</v>
      </c>
      <c r="GM41" s="49">
        <v>20927649572814.102</v>
      </c>
      <c r="GN41" s="49">
        <v>21085016505333.398</v>
      </c>
      <c r="GO41" s="49">
        <v>21255198380741</v>
      </c>
      <c r="GP41" s="49">
        <v>21439204542404.699</v>
      </c>
      <c r="GQ41" s="49">
        <v>21528626427859.199</v>
      </c>
      <c r="GR41" s="49">
        <v>21887436416468.602</v>
      </c>
      <c r="GS41" s="49">
        <v>22138740994714.699</v>
      </c>
      <c r="GT41" s="49">
        <v>23755702549616.398</v>
      </c>
      <c r="GU41" s="49">
        <v>-3.4981882433785598</v>
      </c>
      <c r="GV41" s="49">
        <v>-2.6666805947936898</v>
      </c>
      <c r="GW41" s="49">
        <v>-2.5640160636782698</v>
      </c>
      <c r="GX41" s="49">
        <v>-2.4943130852107598</v>
      </c>
      <c r="GY41" s="49">
        <v>-2.4608644626605201</v>
      </c>
      <c r="GZ41" s="49">
        <v>-2.4284099573602602</v>
      </c>
      <c r="HA41" s="49">
        <v>-2.40157597604107</v>
      </c>
      <c r="HB41" s="49">
        <v>-2.3758839512697398</v>
      </c>
      <c r="HC41" s="49">
        <v>-2.3518956695780999</v>
      </c>
      <c r="HD41" s="49">
        <v>-2.33810690369861</v>
      </c>
      <c r="HE41" s="49">
        <v>-2.3225428867740199</v>
      </c>
      <c r="HF41" s="49">
        <v>-2.3106758337515401</v>
      </c>
      <c r="HG41" s="49">
        <v>-2.2960171749235099</v>
      </c>
      <c r="HH41" s="49">
        <v>-2.2829373651420601</v>
      </c>
      <c r="HI41" s="49">
        <v>-2.2731620284805198</v>
      </c>
      <c r="HJ41" s="49">
        <v>-2.2597281684154402</v>
      </c>
      <c r="HK41" s="49">
        <v>-2.2497808694066102</v>
      </c>
      <c r="HL41" s="49">
        <v>-2.2413707141307699</v>
      </c>
      <c r="HM41" s="49">
        <v>-2.2298772480862201</v>
      </c>
      <c r="HN41" s="49">
        <v>-2.2229013799002102</v>
      </c>
      <c r="HO41" s="49">
        <v>-2.2109352193778902</v>
      </c>
      <c r="HP41" s="49">
        <v>-2.2016569367396799</v>
      </c>
      <c r="HQ41" s="49">
        <v>-2.1941985323927198</v>
      </c>
      <c r="HR41" s="49">
        <v>-2.1901902515945801</v>
      </c>
      <c r="HS41" s="49">
        <v>-2.18419068855999</v>
      </c>
      <c r="HT41" s="49">
        <v>-2.1772425113057698</v>
      </c>
      <c r="HU41" s="49">
        <v>-2.17115988501225</v>
      </c>
      <c r="HV41" s="49">
        <v>-2.1645977788442798</v>
      </c>
      <c r="HW41" s="49">
        <v>-2.1568225111115198</v>
      </c>
      <c r="HX41" s="49">
        <v>-2.1494851803648398</v>
      </c>
      <c r="HY41" s="49">
        <v>-2.1417812561230298</v>
      </c>
      <c r="HZ41" s="49">
        <v>-2.1346287769623902</v>
      </c>
      <c r="IA41" s="49">
        <v>-2.1252974079414102</v>
      </c>
      <c r="IB41" s="49">
        <v>-2.1163819337829199</v>
      </c>
      <c r="IC41" s="49">
        <v>-2.1117552782298001</v>
      </c>
      <c r="ID41" s="49">
        <v>-2.1063615536692102</v>
      </c>
      <c r="IE41" s="49">
        <v>-2.1029003327214699</v>
      </c>
      <c r="IF41" s="49">
        <v>-2.0955086085694101</v>
      </c>
      <c r="IG41" s="49">
        <v>-2.0921756248631902</v>
      </c>
      <c r="IH41" s="49">
        <v>-2.0882945273996998</v>
      </c>
      <c r="II41" s="49">
        <v>-2.08436572166696</v>
      </c>
      <c r="IJ41" s="49">
        <v>-2.0805015494198198</v>
      </c>
      <c r="IK41" s="49">
        <v>-2.07561876637202</v>
      </c>
      <c r="IL41" s="49">
        <v>-2.0678985567647499</v>
      </c>
      <c r="IM41" s="49">
        <v>-2.06259592311247</v>
      </c>
      <c r="IN41" s="49">
        <v>-2.0575103933360199</v>
      </c>
      <c r="IO41" s="49">
        <v>-2.0519752362231101</v>
      </c>
      <c r="IP41" s="49">
        <v>-2.0494927515852699</v>
      </c>
      <c r="IQ41" s="49">
        <v>-2.04382563927037</v>
      </c>
      <c r="IR41" s="49">
        <v>-2.0385220449472401</v>
      </c>
      <c r="IS41" s="49">
        <v>-2.0313205243418699</v>
      </c>
      <c r="IT41" s="49">
        <v>-2.0236662390635201</v>
      </c>
      <c r="IU41" s="49">
        <v>-2.0177796962736498</v>
      </c>
      <c r="IV41" s="49">
        <v>-2.01479359031201</v>
      </c>
      <c r="IW41" s="49">
        <v>-2.0074541473242302</v>
      </c>
      <c r="IX41" s="49">
        <v>-2.0039782837783902</v>
      </c>
      <c r="IY41" s="49">
        <v>-1.99748738522488</v>
      </c>
      <c r="IZ41" s="49">
        <v>-1.9894070037026299</v>
      </c>
      <c r="JA41" s="49">
        <v>-1.98187055569593</v>
      </c>
      <c r="JB41" s="49">
        <v>-1.97967259844951</v>
      </c>
      <c r="JC41" s="49">
        <v>-1.97635597842079</v>
      </c>
      <c r="JD41" s="49">
        <v>-1.97011144103888</v>
      </c>
      <c r="JE41" s="49">
        <v>-1.96491375038672</v>
      </c>
      <c r="JF41" s="49">
        <v>-1.9569462202107799</v>
      </c>
      <c r="JG41" s="49">
        <v>-1.94922680061549</v>
      </c>
      <c r="JH41" s="49">
        <v>-1.9433525791427499</v>
      </c>
      <c r="JI41" s="49">
        <v>-1.9379689179258499</v>
      </c>
      <c r="JJ41" s="49">
        <v>-1.9327192898433401</v>
      </c>
      <c r="JK41" s="49">
        <v>-1.92524164129131</v>
      </c>
      <c r="JL41" s="49">
        <v>-1.92041416655098</v>
      </c>
      <c r="JM41" s="49">
        <v>-1.91247531421358</v>
      </c>
      <c r="JN41" s="49">
        <v>-1.9077051351549701</v>
      </c>
      <c r="JO41" s="49">
        <v>-1.8998092134309399</v>
      </c>
      <c r="JP41" s="49">
        <v>-1.8936558300009201</v>
      </c>
      <c r="JQ41" s="49">
        <v>-1.88854168037653</v>
      </c>
      <c r="JR41" s="49">
        <v>-1.8842963645572901</v>
      </c>
      <c r="JS41" s="49">
        <v>-1.8789284665728201</v>
      </c>
      <c r="JT41" s="49">
        <v>-1.87213282004925</v>
      </c>
      <c r="JU41" s="49">
        <v>-1.8613573466211299</v>
      </c>
      <c r="JV41" s="49">
        <v>-1.85574882244421</v>
      </c>
      <c r="JW41" s="49">
        <v>-1.84309780750243</v>
      </c>
      <c r="JX41" s="49">
        <v>-1.8325392499661299</v>
      </c>
      <c r="JY41" s="49">
        <v>-1.8277496030657601</v>
      </c>
      <c r="JZ41" s="49">
        <v>-1.82144734257218</v>
      </c>
      <c r="KA41" s="49">
        <v>-1.81370148935062</v>
      </c>
      <c r="KB41" s="49">
        <v>-1.8014920144238</v>
      </c>
      <c r="KC41" s="49">
        <v>-1.7920130171706099</v>
      </c>
      <c r="KD41" s="49">
        <v>-1.7777095298573999</v>
      </c>
      <c r="KE41" s="49">
        <v>-1.77044187892056</v>
      </c>
      <c r="KF41" s="49">
        <v>-1.7675472735737201</v>
      </c>
      <c r="KG41" s="49">
        <v>-1.7587423745108199</v>
      </c>
      <c r="KH41" s="49">
        <v>-1.74987925104127</v>
      </c>
      <c r="KI41" s="49">
        <v>-1.73870471015246</v>
      </c>
      <c r="KJ41" s="49">
        <v>-1.72710288055801</v>
      </c>
      <c r="KK41" s="49">
        <v>-1.7108523233641899</v>
      </c>
      <c r="KL41" s="49">
        <v>-1.6931150557019601</v>
      </c>
      <c r="KM41" s="49">
        <v>-1.6690684563929401</v>
      </c>
      <c r="KN41" s="49">
        <v>-1.6422742190308</v>
      </c>
      <c r="KO41" s="49">
        <v>-1.3493463789094899</v>
      </c>
      <c r="KP41" s="49">
        <v>-1.24751355185858</v>
      </c>
    </row>
    <row r="42" spans="1:302">
      <c r="A42" s="49" t="s">
        <v>428</v>
      </c>
      <c r="B42" s="49">
        <v>40000</v>
      </c>
      <c r="C42" s="49">
        <v>-0.74088798964410196</v>
      </c>
      <c r="D42" s="49">
        <v>-0.67248770733287699</v>
      </c>
      <c r="E42" s="49">
        <v>-0.63532896821991802</v>
      </c>
      <c r="F42" s="49">
        <v>-0.60897955988989705</v>
      </c>
      <c r="G42" s="49">
        <v>-0.59183942764796005</v>
      </c>
      <c r="H42" s="49">
        <v>-0.57835327199014996</v>
      </c>
      <c r="I42" s="49">
        <v>-0.56529591019474401</v>
      </c>
      <c r="J42" s="49">
        <v>-0.55427336263537497</v>
      </c>
      <c r="K42" s="49">
        <v>-0.54141721822466604</v>
      </c>
      <c r="L42" s="49">
        <v>-0.534473665114643</v>
      </c>
      <c r="M42" s="49">
        <v>-0.52577931904111797</v>
      </c>
      <c r="N42" s="49">
        <v>-0.51805622362541204</v>
      </c>
      <c r="O42" s="49">
        <v>-0.51155037251747704</v>
      </c>
      <c r="P42" s="49">
        <v>-0.50743014382017304</v>
      </c>
      <c r="Q42" s="49">
        <v>-0.50376751267965503</v>
      </c>
      <c r="R42" s="49">
        <v>-0.501852345416963</v>
      </c>
      <c r="S42" s="49">
        <v>-0.49991569872865899</v>
      </c>
      <c r="T42" s="49">
        <v>-0.49570597133415201</v>
      </c>
      <c r="U42" s="49">
        <v>-0.49185453657922001</v>
      </c>
      <c r="V42" s="49">
        <v>-0.48793552542317198</v>
      </c>
      <c r="W42" s="49">
        <v>-0.48566776279621698</v>
      </c>
      <c r="X42" s="49">
        <v>-0.48312715731443401</v>
      </c>
      <c r="Y42" s="49">
        <v>-0.47881596520157599</v>
      </c>
      <c r="Z42" s="49">
        <v>-0.47556808442932302</v>
      </c>
      <c r="AA42" s="49">
        <v>-0.472076620774869</v>
      </c>
      <c r="AB42" s="49">
        <v>-0.46986861885939701</v>
      </c>
      <c r="AC42" s="49">
        <v>-0.466474723096165</v>
      </c>
      <c r="AD42" s="49">
        <v>-0.46483721128428201</v>
      </c>
      <c r="AE42" s="49">
        <v>-0.46077939473317697</v>
      </c>
      <c r="AF42" s="49">
        <v>-0.457838985316386</v>
      </c>
      <c r="AG42" s="49">
        <v>-0.45502472559405399</v>
      </c>
      <c r="AH42" s="49">
        <v>-0.45228203392947097</v>
      </c>
      <c r="AI42" s="49">
        <v>-0.44970765801470702</v>
      </c>
      <c r="AJ42" s="49">
        <v>-0.44694161378460401</v>
      </c>
      <c r="AK42" s="49">
        <v>-0.445078382173758</v>
      </c>
      <c r="AL42" s="49">
        <v>-0.44146998490952799</v>
      </c>
      <c r="AM42" s="49">
        <v>-0.43897415219100699</v>
      </c>
      <c r="AN42" s="49">
        <v>-0.43632688038205403</v>
      </c>
      <c r="AO42" s="49">
        <v>-0.43435155953924198</v>
      </c>
      <c r="AP42" s="49">
        <v>-0.43220147727230401</v>
      </c>
      <c r="AQ42" s="49">
        <v>-0.430361146935132</v>
      </c>
      <c r="AR42" s="49">
        <v>-0.42796142482478</v>
      </c>
      <c r="AS42" s="49">
        <v>-0.426018988619288</v>
      </c>
      <c r="AT42" s="49">
        <v>-0.42507984724376402</v>
      </c>
      <c r="AU42" s="49">
        <v>-0.42321737256387099</v>
      </c>
      <c r="AV42" s="49">
        <v>-0.42121736966548501</v>
      </c>
      <c r="AW42" s="49">
        <v>-0.41881134687935601</v>
      </c>
      <c r="AX42" s="49">
        <v>-0.41638852987637698</v>
      </c>
      <c r="AY42" s="49">
        <v>-0.41381361119982701</v>
      </c>
      <c r="AZ42" s="49">
        <v>-0.41228530824812598</v>
      </c>
      <c r="BA42" s="49">
        <v>-0.41147943923851799</v>
      </c>
      <c r="BB42" s="49">
        <v>-0.41059048044353802</v>
      </c>
      <c r="BC42" s="49">
        <v>-0.40853018248119799</v>
      </c>
      <c r="BD42" s="49">
        <v>-0.40653976960636101</v>
      </c>
      <c r="BE42" s="49">
        <v>-0.40534554044541499</v>
      </c>
      <c r="BF42" s="49">
        <v>-0.40367757359057799</v>
      </c>
      <c r="BG42" s="49">
        <v>-0.40133395972508401</v>
      </c>
      <c r="BH42" s="49">
        <v>-0.39931496603205202</v>
      </c>
      <c r="BI42" s="49">
        <v>-0.39736864727347798</v>
      </c>
      <c r="BJ42" s="49">
        <v>-0.39548998484215098</v>
      </c>
      <c r="BK42" s="49">
        <v>-0.39382494338434398</v>
      </c>
      <c r="BL42" s="49">
        <v>-0.39092171088614602</v>
      </c>
      <c r="BM42" s="49">
        <v>-0.38899568227323</v>
      </c>
      <c r="BN42" s="49">
        <v>-0.38744573046575598</v>
      </c>
      <c r="BO42" s="49">
        <v>-0.38558769253214997</v>
      </c>
      <c r="BP42" s="49">
        <v>-0.38382631411449902</v>
      </c>
      <c r="BQ42" s="49">
        <v>-0.38278330918440001</v>
      </c>
      <c r="BR42" s="49">
        <v>-0.38129845250758398</v>
      </c>
      <c r="BS42" s="49">
        <v>-0.38011068586450802</v>
      </c>
      <c r="BT42" s="49">
        <v>-0.37853384542283602</v>
      </c>
      <c r="BU42" s="49">
        <v>-0.37665823189120601</v>
      </c>
      <c r="BV42" s="49">
        <v>-0.37468571925764999</v>
      </c>
      <c r="BW42" s="49">
        <v>-0.37277579458918603</v>
      </c>
      <c r="BX42" s="49">
        <v>-0.37120705906505702</v>
      </c>
      <c r="BY42" s="49">
        <v>-0.36906266929918902</v>
      </c>
      <c r="BZ42" s="49">
        <v>-0.36555962787111002</v>
      </c>
      <c r="CA42" s="49">
        <v>-0.36359188076420501</v>
      </c>
      <c r="CB42" s="49">
        <v>-0.36160288971254001</v>
      </c>
      <c r="CC42" s="49">
        <v>-0.35907926502981302</v>
      </c>
      <c r="CD42" s="49">
        <v>-0.35737435330757</v>
      </c>
      <c r="CE42" s="49">
        <v>-0.35607496204717698</v>
      </c>
      <c r="CF42" s="49">
        <v>-0.35373523537600698</v>
      </c>
      <c r="CG42" s="49">
        <v>-0.35177057718045102</v>
      </c>
      <c r="CH42" s="49">
        <v>-0.35047131230367401</v>
      </c>
      <c r="CI42" s="49">
        <v>-0.34814728951298701</v>
      </c>
      <c r="CJ42" s="49">
        <v>-0.34584573429444998</v>
      </c>
      <c r="CK42" s="49">
        <v>-0.34293574534292798</v>
      </c>
      <c r="CL42" s="49">
        <v>-0.34054268277904798</v>
      </c>
      <c r="CM42" s="49">
        <v>-0.33710174516325098</v>
      </c>
      <c r="CN42" s="49">
        <v>-0.33445642818365501</v>
      </c>
      <c r="CO42" s="49">
        <v>-0.331142218116731</v>
      </c>
      <c r="CP42" s="49">
        <v>-0.32606404436262099</v>
      </c>
      <c r="CQ42" s="49">
        <v>-0.32189029244720502</v>
      </c>
      <c r="CR42" s="49">
        <v>-0.31609651475683898</v>
      </c>
      <c r="CS42" s="49">
        <v>-0.31253539400595898</v>
      </c>
      <c r="CT42" s="49">
        <v>-0.30453001225048298</v>
      </c>
      <c r="CU42" s="49">
        <v>-0.29870001561187698</v>
      </c>
      <c r="CV42" s="49">
        <v>-0.28926911294576702</v>
      </c>
      <c r="CW42" s="49">
        <v>-0.27271293908506999</v>
      </c>
      <c r="CX42" s="49">
        <v>-0.24400895355829599</v>
      </c>
      <c r="CY42" s="49">
        <v>9743183086702.6797</v>
      </c>
      <c r="CZ42" s="49">
        <v>10967723368028.4</v>
      </c>
      <c r="DA42" s="49">
        <v>12252720522685.4</v>
      </c>
      <c r="DB42" s="49">
        <v>13014838545626</v>
      </c>
      <c r="DC42" s="49">
        <v>13296382236319.199</v>
      </c>
      <c r="DD42" s="49">
        <v>13801729790352.1</v>
      </c>
      <c r="DE42" s="49">
        <v>14109128054692.9</v>
      </c>
      <c r="DF42" s="49">
        <v>14275466193308.9</v>
      </c>
      <c r="DG42" s="49">
        <v>14553558594319.301</v>
      </c>
      <c r="DH42" s="49">
        <v>14715778819743.1</v>
      </c>
      <c r="DI42" s="49">
        <v>14958145176408.301</v>
      </c>
      <c r="DJ42" s="49">
        <v>15126683661517.4</v>
      </c>
      <c r="DK42" s="49">
        <v>15282888520307.4</v>
      </c>
      <c r="DL42" s="49">
        <v>15412774895649.9</v>
      </c>
      <c r="DM42" s="49">
        <v>15483276550304.5</v>
      </c>
      <c r="DN42" s="49">
        <v>15604720669792.699</v>
      </c>
      <c r="DO42" s="49">
        <v>15715858409263.1</v>
      </c>
      <c r="DP42" s="49">
        <v>15863471800303.4</v>
      </c>
      <c r="DQ42" s="49">
        <v>16001062855465.5</v>
      </c>
      <c r="DR42" s="49">
        <v>16112644613716.6</v>
      </c>
      <c r="DS42" s="49">
        <v>16184634777111.301</v>
      </c>
      <c r="DT42" s="49">
        <v>16235875461288.801</v>
      </c>
      <c r="DU42" s="49">
        <v>16323944003620.9</v>
      </c>
      <c r="DV42" s="49">
        <v>16426186044670.6</v>
      </c>
      <c r="DW42" s="49">
        <v>16510057520143.1</v>
      </c>
      <c r="DX42" s="49">
        <v>16550568053260.801</v>
      </c>
      <c r="DY42" s="49">
        <v>16666870812890.5</v>
      </c>
      <c r="DZ42" s="49">
        <v>16762509608079</v>
      </c>
      <c r="EA42" s="49">
        <v>16824817866547.1</v>
      </c>
      <c r="EB42" s="49">
        <v>16930324861228.5</v>
      </c>
      <c r="EC42" s="49">
        <v>17035436215485</v>
      </c>
      <c r="ED42" s="49">
        <v>17101780817294.699</v>
      </c>
      <c r="EE42" s="49">
        <v>17176176272712.4</v>
      </c>
      <c r="EF42" s="49">
        <v>17233603667002.5</v>
      </c>
      <c r="EG42" s="49">
        <v>17337836831237.699</v>
      </c>
      <c r="EH42" s="49">
        <v>17399445516649.301</v>
      </c>
      <c r="EI42" s="49">
        <v>17475964216049.5</v>
      </c>
      <c r="EJ42" s="49">
        <v>17520369213926.199</v>
      </c>
      <c r="EK42" s="49">
        <v>17600272473325</v>
      </c>
      <c r="EL42" s="49">
        <v>17651995222941.102</v>
      </c>
      <c r="EM42" s="49">
        <v>17719050435337</v>
      </c>
      <c r="EN42" s="49">
        <v>17771128272200.199</v>
      </c>
      <c r="EO42" s="49">
        <v>17852658697069.102</v>
      </c>
      <c r="EP42" s="49">
        <v>17929271717930</v>
      </c>
      <c r="EQ42" s="49">
        <v>18010843788467.5</v>
      </c>
      <c r="ER42" s="49">
        <v>18079404117811.398</v>
      </c>
      <c r="ES42" s="49">
        <v>18166779232061.801</v>
      </c>
      <c r="ET42" s="49">
        <v>18230327229234.602</v>
      </c>
      <c r="EU42" s="49">
        <v>18295622697208.301</v>
      </c>
      <c r="EV42" s="49">
        <v>18339369489909.5</v>
      </c>
      <c r="EW42" s="49">
        <v>18370277471527.602</v>
      </c>
      <c r="EX42" s="49">
        <v>18401329366518.699</v>
      </c>
      <c r="EY42" s="49">
        <v>18461918622972.898</v>
      </c>
      <c r="EZ42" s="49">
        <v>18517278952790.199</v>
      </c>
      <c r="FA42" s="49">
        <v>18569492055372.898</v>
      </c>
      <c r="FB42" s="49">
        <v>18597804882515.301</v>
      </c>
      <c r="FC42" s="49">
        <v>18684714278765.398</v>
      </c>
      <c r="FD42" s="49">
        <v>18758061423740.801</v>
      </c>
      <c r="FE42" s="49">
        <v>18788398543616.898</v>
      </c>
      <c r="FF42" s="49">
        <v>18831435047700.5</v>
      </c>
      <c r="FG42" s="49">
        <v>18905164575869.5</v>
      </c>
      <c r="FH42" s="49">
        <v>18969004333267.199</v>
      </c>
      <c r="FI42" s="49">
        <v>19017200974716.5</v>
      </c>
      <c r="FJ42" s="49">
        <v>19062808752368.898</v>
      </c>
      <c r="FK42" s="49">
        <v>19138608322499.102</v>
      </c>
      <c r="FL42" s="49">
        <v>19205745147361.699</v>
      </c>
      <c r="FM42" s="49">
        <v>19256518448031.398</v>
      </c>
      <c r="FN42" s="49">
        <v>19293101549628.301</v>
      </c>
      <c r="FO42" s="49">
        <v>19331292151340.602</v>
      </c>
      <c r="FP42" s="49">
        <v>19406063147528.199</v>
      </c>
      <c r="FQ42" s="49">
        <v>19460313020351.199</v>
      </c>
      <c r="FR42" s="49">
        <v>19495249672375.5</v>
      </c>
      <c r="FS42" s="49">
        <v>19521663547465</v>
      </c>
      <c r="FT42" s="49">
        <v>19570140801854.301</v>
      </c>
      <c r="FU42" s="49">
        <v>19615017041889.699</v>
      </c>
      <c r="FV42" s="49">
        <v>19679472498666.602</v>
      </c>
      <c r="FW42" s="49">
        <v>19744320654448.699</v>
      </c>
      <c r="FX42" s="49">
        <v>19795268086298.5</v>
      </c>
      <c r="FY42" s="49">
        <v>19885720372842.199</v>
      </c>
      <c r="FZ42" s="49">
        <v>19956252628031.5</v>
      </c>
      <c r="GA42" s="49">
        <v>19992031021675.398</v>
      </c>
      <c r="GB42" s="49">
        <v>20034473097540.102</v>
      </c>
      <c r="GC42" s="49">
        <v>20095828254262.699</v>
      </c>
      <c r="GD42" s="49">
        <v>20138833775603.602</v>
      </c>
      <c r="GE42" s="49">
        <v>20185710612749.801</v>
      </c>
      <c r="GF42" s="49">
        <v>20240259479636</v>
      </c>
      <c r="GG42" s="49">
        <v>20339850876334.5</v>
      </c>
      <c r="GH42" s="49">
        <v>20407821013040.602</v>
      </c>
      <c r="GI42" s="49">
        <v>20496441831827.102</v>
      </c>
      <c r="GJ42" s="49">
        <v>20602593266932.898</v>
      </c>
      <c r="GK42" s="49">
        <v>20685055098139.898</v>
      </c>
      <c r="GL42" s="49">
        <v>20818314475864.602</v>
      </c>
      <c r="GM42" s="49">
        <v>20915853634733.801</v>
      </c>
      <c r="GN42" s="49">
        <v>21078601122969.199</v>
      </c>
      <c r="GO42" s="49">
        <v>21245125903649.199</v>
      </c>
      <c r="GP42" s="49">
        <v>21436871006694.801</v>
      </c>
      <c r="GQ42" s="49">
        <v>21523368583612</v>
      </c>
      <c r="GR42" s="49">
        <v>21887535619170.898</v>
      </c>
      <c r="GS42" s="49">
        <v>22138761422260.301</v>
      </c>
      <c r="GT42" s="49">
        <v>23757948376965.5</v>
      </c>
      <c r="GU42" s="49">
        <v>-3.4981774427743102</v>
      </c>
      <c r="GV42" s="49">
        <v>-2.6971198018160298</v>
      </c>
      <c r="GW42" s="49">
        <v>-2.5836022339695499</v>
      </c>
      <c r="GX42" s="49">
        <v>-2.49785105106259</v>
      </c>
      <c r="GY42" s="49">
        <v>-2.4702389983607498</v>
      </c>
      <c r="GZ42" s="49">
        <v>-2.43388278095397</v>
      </c>
      <c r="HA42" s="49">
        <v>-2.4019905447050101</v>
      </c>
      <c r="HB42" s="49">
        <v>-2.3816852298740598</v>
      </c>
      <c r="HC42" s="49">
        <v>-2.3572431094213102</v>
      </c>
      <c r="HD42" s="49">
        <v>-2.3400130773780998</v>
      </c>
      <c r="HE42" s="49">
        <v>-2.33045421833181</v>
      </c>
      <c r="HF42" s="49">
        <v>-2.31854901003401</v>
      </c>
      <c r="HG42" s="49">
        <v>-2.3052862808491099</v>
      </c>
      <c r="HH42" s="49">
        <v>-2.2979135482188999</v>
      </c>
      <c r="HI42" s="49">
        <v>-2.2845493856025798</v>
      </c>
      <c r="HJ42" s="49">
        <v>-2.2735216708340502</v>
      </c>
      <c r="HK42" s="49">
        <v>-2.2563047376866998</v>
      </c>
      <c r="HL42" s="49">
        <v>-2.25141156935589</v>
      </c>
      <c r="HM42" s="49">
        <v>-2.24098809091829</v>
      </c>
      <c r="HN42" s="49">
        <v>-2.2340640565502898</v>
      </c>
      <c r="HO42" s="49">
        <v>-2.22483579144289</v>
      </c>
      <c r="HP42" s="49">
        <v>-2.21504553644401</v>
      </c>
      <c r="HQ42" s="49">
        <v>-2.2084878519559901</v>
      </c>
      <c r="HR42" s="49">
        <v>-2.2049428084854998</v>
      </c>
      <c r="HS42" s="49">
        <v>-2.1965060218651198</v>
      </c>
      <c r="HT42" s="49">
        <v>-2.1902699983701202</v>
      </c>
      <c r="HU42" s="49">
        <v>-2.1851972014493399</v>
      </c>
      <c r="HV42" s="49">
        <v>-2.17581088715191</v>
      </c>
      <c r="HW42" s="49">
        <v>-2.16866856309136</v>
      </c>
      <c r="HX42" s="49">
        <v>-2.1630226915901001</v>
      </c>
      <c r="HY42" s="49">
        <v>-2.1521901438487201</v>
      </c>
      <c r="HZ42" s="49">
        <v>-2.1462933246464901</v>
      </c>
      <c r="IA42" s="49">
        <v>-2.1389486926413999</v>
      </c>
      <c r="IB42" s="49">
        <v>-2.1313980817271401</v>
      </c>
      <c r="IC42" s="49">
        <v>-2.12716391469927</v>
      </c>
      <c r="ID42" s="49">
        <v>-2.1195964458473502</v>
      </c>
      <c r="IE42" s="49">
        <v>-2.1158197868626698</v>
      </c>
      <c r="IF42" s="49">
        <v>-2.11054959129953</v>
      </c>
      <c r="IG42" s="49">
        <v>-2.10507022754352</v>
      </c>
      <c r="IH42" s="49">
        <v>-2.0990647973657599</v>
      </c>
      <c r="II42" s="49">
        <v>-2.0929948909608198</v>
      </c>
      <c r="IJ42" s="49">
        <v>-2.0887531802331099</v>
      </c>
      <c r="IK42" s="49">
        <v>-2.08359589386875</v>
      </c>
      <c r="IL42" s="49">
        <v>-2.0805124116888498</v>
      </c>
      <c r="IM42" s="49">
        <v>-2.0750358837059002</v>
      </c>
      <c r="IN42" s="49">
        <v>-2.0665635660425199</v>
      </c>
      <c r="IO42" s="49">
        <v>-2.06119068273243</v>
      </c>
      <c r="IP42" s="49">
        <v>-2.05535075646937</v>
      </c>
      <c r="IQ42" s="49">
        <v>-2.0525825147901702</v>
      </c>
      <c r="IR42" s="49">
        <v>-2.0479663920534898</v>
      </c>
      <c r="IS42" s="49">
        <v>-2.0439407836804802</v>
      </c>
      <c r="IT42" s="49">
        <v>-2.04015322836235</v>
      </c>
      <c r="IU42" s="49">
        <v>-2.0344289622916598</v>
      </c>
      <c r="IV42" s="49">
        <v>-2.0278186211040801</v>
      </c>
      <c r="IW42" s="49">
        <v>-2.0230188545424901</v>
      </c>
      <c r="IX42" s="49">
        <v>-2.0194936108904198</v>
      </c>
      <c r="IY42" s="49">
        <v>-2.01299481845852</v>
      </c>
      <c r="IZ42" s="49">
        <v>-2.0049168637886798</v>
      </c>
      <c r="JA42" s="49">
        <v>-1.99652005827918</v>
      </c>
      <c r="JB42" s="49">
        <v>-1.9944612362420799</v>
      </c>
      <c r="JC42" s="49">
        <v>-1.9859767797247601</v>
      </c>
      <c r="JD42" s="49">
        <v>-1.97684847735352</v>
      </c>
      <c r="JE42" s="49">
        <v>-1.97385957187084</v>
      </c>
      <c r="JF42" s="49">
        <v>-1.96552095946116</v>
      </c>
      <c r="JG42" s="49">
        <v>-1.96203105409676</v>
      </c>
      <c r="JH42" s="49">
        <v>-1.9605291967734999</v>
      </c>
      <c r="JI42" s="49">
        <v>-1.9533019228656401</v>
      </c>
      <c r="JJ42" s="49">
        <v>-1.94683787166845</v>
      </c>
      <c r="JK42" s="49">
        <v>-1.93982814816319</v>
      </c>
      <c r="JL42" s="49">
        <v>-1.9356772333710199</v>
      </c>
      <c r="JM42" s="49">
        <v>-1.927338436251</v>
      </c>
      <c r="JN42" s="49">
        <v>-1.91560779653337</v>
      </c>
      <c r="JO42" s="49">
        <v>-1.9102719486920301</v>
      </c>
      <c r="JP42" s="49">
        <v>-1.9036044411845701</v>
      </c>
      <c r="JQ42" s="49">
        <v>-1.8934446359054999</v>
      </c>
      <c r="JR42" s="49">
        <v>-1.88311299241626</v>
      </c>
      <c r="JS42" s="49">
        <v>-1.87602395805609</v>
      </c>
      <c r="JT42" s="49">
        <v>-1.87247983635634</v>
      </c>
      <c r="JU42" s="49">
        <v>-1.8643892503592601</v>
      </c>
      <c r="JV42" s="49">
        <v>-1.86089511994269</v>
      </c>
      <c r="JW42" s="49">
        <v>-1.8520421116476899</v>
      </c>
      <c r="JX42" s="49">
        <v>-1.8431069951822601</v>
      </c>
      <c r="JY42" s="49">
        <v>-1.8350357615138599</v>
      </c>
      <c r="JZ42" s="49">
        <v>-1.82207260467025</v>
      </c>
      <c r="KA42" s="49">
        <v>-1.8137623794319899</v>
      </c>
      <c r="KB42" s="49">
        <v>-1.8058678454386301</v>
      </c>
      <c r="KC42" s="49">
        <v>-1.79714536423354</v>
      </c>
      <c r="KD42" s="49">
        <v>-1.78787010269127</v>
      </c>
      <c r="KE42" s="49">
        <v>-1.7798363229191001</v>
      </c>
      <c r="KF42" s="49">
        <v>-1.7697827995743101</v>
      </c>
      <c r="KG42" s="49">
        <v>-1.76472509986579</v>
      </c>
      <c r="KH42" s="49">
        <v>-1.7527872385718899</v>
      </c>
      <c r="KI42" s="49">
        <v>-1.7412738658453599</v>
      </c>
      <c r="KJ42" s="49">
        <v>-1.7293748771916899</v>
      </c>
      <c r="KK42" s="49">
        <v>-1.71496414328722</v>
      </c>
      <c r="KL42" s="49">
        <v>-1.6978123463453401</v>
      </c>
      <c r="KM42" s="49">
        <v>-1.67354627239423</v>
      </c>
      <c r="KN42" s="49">
        <v>-1.63757917837922</v>
      </c>
      <c r="KO42" s="49">
        <v>-1.3745184704109801</v>
      </c>
      <c r="KP42" s="49">
        <v>-1.25592823860216</v>
      </c>
    </row>
    <row r="43" spans="1:302">
      <c r="A43" s="49" t="s">
        <v>428</v>
      </c>
      <c r="B43" s="49">
        <v>41000</v>
      </c>
      <c r="C43" s="49">
        <v>-0.74462960555811797</v>
      </c>
      <c r="D43" s="49">
        <v>-0.674763853474449</v>
      </c>
      <c r="E43" s="49">
        <v>-0.63760914994417395</v>
      </c>
      <c r="F43" s="49">
        <v>-0.61056269668383301</v>
      </c>
      <c r="G43" s="49">
        <v>-0.59368136081117195</v>
      </c>
      <c r="H43" s="49">
        <v>-0.57928419872510895</v>
      </c>
      <c r="I43" s="49">
        <v>-0.56663084439321798</v>
      </c>
      <c r="J43" s="49">
        <v>-0.55525306775049399</v>
      </c>
      <c r="K43" s="49">
        <v>-0.54261129372185402</v>
      </c>
      <c r="L43" s="49">
        <v>-0.53579004529957397</v>
      </c>
      <c r="M43" s="49">
        <v>-0.52657370713237095</v>
      </c>
      <c r="N43" s="49">
        <v>-0.51896449148772605</v>
      </c>
      <c r="O43" s="49">
        <v>-0.51286209945932204</v>
      </c>
      <c r="P43" s="49">
        <v>-0.508129711128258</v>
      </c>
      <c r="Q43" s="49">
        <v>-0.50485085827750198</v>
      </c>
      <c r="R43" s="49">
        <v>-0.502998221021009</v>
      </c>
      <c r="S43" s="49">
        <v>-0.50115747875334804</v>
      </c>
      <c r="T43" s="49">
        <v>-0.49657560957485802</v>
      </c>
      <c r="U43" s="49">
        <v>-0.49261072727333599</v>
      </c>
      <c r="V43" s="49">
        <v>-0.48857468596633202</v>
      </c>
      <c r="W43" s="49">
        <v>-0.48681886864701102</v>
      </c>
      <c r="X43" s="49">
        <v>-0.484131345775561</v>
      </c>
      <c r="Y43" s="49">
        <v>-0.479772837213439</v>
      </c>
      <c r="Z43" s="49">
        <v>-0.47639869787524097</v>
      </c>
      <c r="AA43" s="49">
        <v>-0.47290132045213601</v>
      </c>
      <c r="AB43" s="49">
        <v>-0.47061232624675797</v>
      </c>
      <c r="AC43" s="49">
        <v>-0.46722082695871697</v>
      </c>
      <c r="AD43" s="49">
        <v>-0.46557875634892498</v>
      </c>
      <c r="AE43" s="49">
        <v>-0.46134260193154603</v>
      </c>
      <c r="AF43" s="49">
        <v>-0.45885470524561001</v>
      </c>
      <c r="AG43" s="49">
        <v>-0.45575868198872299</v>
      </c>
      <c r="AH43" s="49">
        <v>-0.45327043475183199</v>
      </c>
      <c r="AI43" s="49">
        <v>-0.450295812559458</v>
      </c>
      <c r="AJ43" s="49">
        <v>-0.44776262261442501</v>
      </c>
      <c r="AK43" s="49">
        <v>-0.44564266930859597</v>
      </c>
      <c r="AL43" s="49">
        <v>-0.44224238353365602</v>
      </c>
      <c r="AM43" s="49">
        <v>-0.43945216326880299</v>
      </c>
      <c r="AN43" s="49">
        <v>-0.43756927130516998</v>
      </c>
      <c r="AO43" s="49">
        <v>-0.435157767095804</v>
      </c>
      <c r="AP43" s="49">
        <v>-0.43268637773163998</v>
      </c>
      <c r="AQ43" s="49">
        <v>-0.43112895512157801</v>
      </c>
      <c r="AR43" s="49">
        <v>-0.42859756872875698</v>
      </c>
      <c r="AS43" s="49">
        <v>-0.42662925294593501</v>
      </c>
      <c r="AT43" s="49">
        <v>-0.42573760755029399</v>
      </c>
      <c r="AU43" s="49">
        <v>-0.42358704469762398</v>
      </c>
      <c r="AV43" s="49">
        <v>-0.42180365111706197</v>
      </c>
      <c r="AW43" s="49">
        <v>-0.41954647365756897</v>
      </c>
      <c r="AX43" s="49">
        <v>-0.41720253389280199</v>
      </c>
      <c r="AY43" s="49">
        <v>-0.41439098582424</v>
      </c>
      <c r="AZ43" s="49">
        <v>-0.41276160443406101</v>
      </c>
      <c r="BA43" s="49">
        <v>-0.41217955124452199</v>
      </c>
      <c r="BB43" s="49">
        <v>-0.41128978702880098</v>
      </c>
      <c r="BC43" s="49">
        <v>-0.40934333018708502</v>
      </c>
      <c r="BD43" s="49">
        <v>-0.40696786881999503</v>
      </c>
      <c r="BE43" s="49">
        <v>-0.40593689260750399</v>
      </c>
      <c r="BF43" s="49">
        <v>-0.40425369386843402</v>
      </c>
      <c r="BG43" s="49">
        <v>-0.40189780519712798</v>
      </c>
      <c r="BH43" s="49">
        <v>-0.39960928721853001</v>
      </c>
      <c r="BI43" s="49">
        <v>-0.39820565129242003</v>
      </c>
      <c r="BJ43" s="49">
        <v>-0.39618170019132398</v>
      </c>
      <c r="BK43" s="49">
        <v>-0.39436186508714199</v>
      </c>
      <c r="BL43" s="49">
        <v>-0.39136426344163899</v>
      </c>
      <c r="BM43" s="49">
        <v>-0.38968215802217598</v>
      </c>
      <c r="BN43" s="49">
        <v>-0.38782918156782498</v>
      </c>
      <c r="BO43" s="49">
        <v>-0.38601691469090799</v>
      </c>
      <c r="BP43" s="49">
        <v>-0.38449503626857801</v>
      </c>
      <c r="BQ43" s="49">
        <v>-0.38339471414580301</v>
      </c>
      <c r="BR43" s="49">
        <v>-0.381734518799343</v>
      </c>
      <c r="BS43" s="49">
        <v>-0.38052260203830601</v>
      </c>
      <c r="BT43" s="49">
        <v>-0.37895703945516801</v>
      </c>
      <c r="BU43" s="49">
        <v>-0.37717696232961101</v>
      </c>
      <c r="BV43" s="49">
        <v>-0.37510800700414898</v>
      </c>
      <c r="BW43" s="49">
        <v>-0.37315959761940398</v>
      </c>
      <c r="BX43" s="49">
        <v>-0.371396125354786</v>
      </c>
      <c r="BY43" s="49">
        <v>-0.36945719970485402</v>
      </c>
      <c r="BZ43" s="49">
        <v>-0.36617500485082999</v>
      </c>
      <c r="CA43" s="49">
        <v>-0.36389935092567099</v>
      </c>
      <c r="CB43" s="49">
        <v>-0.36230518677616602</v>
      </c>
      <c r="CC43" s="49">
        <v>-0.35930468671601301</v>
      </c>
      <c r="CD43" s="49">
        <v>-0.35785229665375001</v>
      </c>
      <c r="CE43" s="49">
        <v>-0.35633832140063199</v>
      </c>
      <c r="CF43" s="49">
        <v>-0.35405232433446898</v>
      </c>
      <c r="CG43" s="49">
        <v>-0.35224357215622998</v>
      </c>
      <c r="CH43" s="49">
        <v>-0.35109524317850499</v>
      </c>
      <c r="CI43" s="49">
        <v>-0.34861698230224503</v>
      </c>
      <c r="CJ43" s="49">
        <v>-0.34608521016289201</v>
      </c>
      <c r="CK43" s="49">
        <v>-0.34325952165351697</v>
      </c>
      <c r="CL43" s="49">
        <v>-0.34097131688366</v>
      </c>
      <c r="CM43" s="49">
        <v>-0.33748909417226503</v>
      </c>
      <c r="CN43" s="49">
        <v>-0.334710568935077</v>
      </c>
      <c r="CO43" s="49">
        <v>-0.33152892709159998</v>
      </c>
      <c r="CP43" s="49">
        <v>-0.32643164495018101</v>
      </c>
      <c r="CQ43" s="49">
        <v>-0.32191630059308102</v>
      </c>
      <c r="CR43" s="49">
        <v>-0.316286836931371</v>
      </c>
      <c r="CS43" s="49">
        <v>-0.31268697549540903</v>
      </c>
      <c r="CT43" s="49">
        <v>-0.30450463300029701</v>
      </c>
      <c r="CU43" s="49">
        <v>-0.29897577707300799</v>
      </c>
      <c r="CV43" s="49">
        <v>-0.28928732462794798</v>
      </c>
      <c r="CW43" s="49">
        <v>-0.27285571413260801</v>
      </c>
      <c r="CX43" s="49">
        <v>-0.244321351400098</v>
      </c>
      <c r="CY43" s="49">
        <v>9688342868609.0996</v>
      </c>
      <c r="CZ43" s="49">
        <v>10935624247138.801</v>
      </c>
      <c r="DA43" s="49">
        <v>12212802328488.9</v>
      </c>
      <c r="DB43" s="49">
        <v>12955360398606.9</v>
      </c>
      <c r="DC43" s="49">
        <v>13275648303886.699</v>
      </c>
      <c r="DD43" s="49">
        <v>13758206738021.5</v>
      </c>
      <c r="DE43" s="49">
        <v>14095374088799.801</v>
      </c>
      <c r="DF43" s="49">
        <v>14245233248992.301</v>
      </c>
      <c r="DG43" s="49">
        <v>14531887572189.199</v>
      </c>
      <c r="DH43" s="49">
        <v>14688568114241.699</v>
      </c>
      <c r="DI43" s="49">
        <v>14915470447527.4</v>
      </c>
      <c r="DJ43" s="49">
        <v>15086430690725</v>
      </c>
      <c r="DK43" s="49">
        <v>15248074553662.9</v>
      </c>
      <c r="DL43" s="49">
        <v>15380628621007.1</v>
      </c>
      <c r="DM43" s="49">
        <v>15450087098784.9</v>
      </c>
      <c r="DN43" s="49">
        <v>15579870771040.199</v>
      </c>
      <c r="DO43" s="49">
        <v>15674341945442.699</v>
      </c>
      <c r="DP43" s="49">
        <v>15824200832430.1</v>
      </c>
      <c r="DQ43" s="49">
        <v>15971528404024.6</v>
      </c>
      <c r="DR43" s="49">
        <v>16078471016053.6</v>
      </c>
      <c r="DS43" s="49">
        <v>16144185005195.9</v>
      </c>
      <c r="DT43" s="49">
        <v>16194850052008.6</v>
      </c>
      <c r="DU43" s="49">
        <v>16286891525486</v>
      </c>
      <c r="DV43" s="49">
        <v>16399298547644.6</v>
      </c>
      <c r="DW43" s="49">
        <v>16483793693847.801</v>
      </c>
      <c r="DX43" s="49">
        <v>16524101027535.699</v>
      </c>
      <c r="DY43" s="49">
        <v>16648766631453.1</v>
      </c>
      <c r="DZ43" s="49">
        <v>16734916617583.1</v>
      </c>
      <c r="EA43" s="49">
        <v>16801181114636.1</v>
      </c>
      <c r="EB43" s="49">
        <v>16913093552434.1</v>
      </c>
      <c r="EC43" s="49">
        <v>17011831323739.9</v>
      </c>
      <c r="ED43" s="49">
        <v>17071392760986.5</v>
      </c>
      <c r="EE43" s="49">
        <v>17145206309173.6</v>
      </c>
      <c r="EF43" s="49">
        <v>17216190186855.1</v>
      </c>
      <c r="EG43" s="49">
        <v>17312420510399.4</v>
      </c>
      <c r="EH43" s="49">
        <v>17376352907225.199</v>
      </c>
      <c r="EI43" s="49">
        <v>17451681601297.9</v>
      </c>
      <c r="EJ43" s="49">
        <v>17497743602752.9</v>
      </c>
      <c r="EK43" s="49">
        <v>17584152840993</v>
      </c>
      <c r="EL43" s="49">
        <v>17629823225260.898</v>
      </c>
      <c r="EM43" s="49">
        <v>17702907434951.699</v>
      </c>
      <c r="EN43" s="49">
        <v>17745210078828.301</v>
      </c>
      <c r="EO43" s="49">
        <v>17837272182276.801</v>
      </c>
      <c r="EP43" s="49">
        <v>17913667770530.699</v>
      </c>
      <c r="EQ43" s="49">
        <v>17987220415490.102</v>
      </c>
      <c r="ER43" s="49">
        <v>18060711641398.398</v>
      </c>
      <c r="ES43" s="49">
        <v>18140764266065</v>
      </c>
      <c r="ET43" s="49">
        <v>18215370932340.5</v>
      </c>
      <c r="EU43" s="49">
        <v>18275964893582.602</v>
      </c>
      <c r="EV43" s="49">
        <v>18321919990294.801</v>
      </c>
      <c r="EW43" s="49">
        <v>18354637043996.398</v>
      </c>
      <c r="EX43" s="49">
        <v>18381172067818</v>
      </c>
      <c r="EY43" s="49">
        <v>18441370487400.898</v>
      </c>
      <c r="EZ43" s="49">
        <v>18497966217046</v>
      </c>
      <c r="FA43" s="49">
        <v>18546401091586</v>
      </c>
      <c r="FB43" s="49">
        <v>18586114759567.699</v>
      </c>
      <c r="FC43" s="49">
        <v>18663030920466.898</v>
      </c>
      <c r="FD43" s="49">
        <v>18732400525247.801</v>
      </c>
      <c r="FE43" s="49">
        <v>18770129434014.699</v>
      </c>
      <c r="FF43" s="49">
        <v>18812153652423.602</v>
      </c>
      <c r="FG43" s="49">
        <v>18887456488065.5</v>
      </c>
      <c r="FH43" s="49">
        <v>18955256362526.602</v>
      </c>
      <c r="FI43" s="49">
        <v>18998004406472.898</v>
      </c>
      <c r="FJ43" s="49">
        <v>19046358557643.301</v>
      </c>
      <c r="FK43" s="49">
        <v>19116499298662.102</v>
      </c>
      <c r="FL43" s="49">
        <v>19189735400082.398</v>
      </c>
      <c r="FM43" s="49">
        <v>19244986105530.699</v>
      </c>
      <c r="FN43" s="49">
        <v>19276435235964.801</v>
      </c>
      <c r="FO43" s="49">
        <v>19314370934098.5</v>
      </c>
      <c r="FP43" s="49">
        <v>19389713254539.5</v>
      </c>
      <c r="FQ43" s="49">
        <v>19442759399638</v>
      </c>
      <c r="FR43" s="49">
        <v>19481451615039.398</v>
      </c>
      <c r="FS43" s="49">
        <v>19504873208342.801</v>
      </c>
      <c r="FT43" s="49">
        <v>19560069949287</v>
      </c>
      <c r="FU43" s="49">
        <v>19608429380964.301</v>
      </c>
      <c r="FV43" s="49">
        <v>19668058945611.898</v>
      </c>
      <c r="FW43" s="49">
        <v>19729188828216.301</v>
      </c>
      <c r="FX43" s="49">
        <v>19784272529439.199</v>
      </c>
      <c r="FY43" s="49">
        <v>19872355106438.898</v>
      </c>
      <c r="FZ43" s="49">
        <v>19943847596286.699</v>
      </c>
      <c r="GA43" s="49">
        <v>19978674230264.199</v>
      </c>
      <c r="GB43" s="49">
        <v>20023712222185.102</v>
      </c>
      <c r="GC43" s="49">
        <v>20083092237876.699</v>
      </c>
      <c r="GD43" s="49">
        <v>20127803145624.801</v>
      </c>
      <c r="GE43" s="49">
        <v>20178360641541.602</v>
      </c>
      <c r="GF43" s="49">
        <v>20228002215739.5</v>
      </c>
      <c r="GG43" s="49">
        <v>20329080795336.199</v>
      </c>
      <c r="GH43" s="49">
        <v>20396660194034</v>
      </c>
      <c r="GI43" s="49">
        <v>20491320579485.699</v>
      </c>
      <c r="GJ43" s="49">
        <v>20596014885270.102</v>
      </c>
      <c r="GK43" s="49">
        <v>20673960133410.199</v>
      </c>
      <c r="GL43" s="49">
        <v>20811627559618.5</v>
      </c>
      <c r="GM43" s="49">
        <v>20909158280596.898</v>
      </c>
      <c r="GN43" s="49">
        <v>21072144024015.102</v>
      </c>
      <c r="GO43" s="49">
        <v>21234835016212.699</v>
      </c>
      <c r="GP43" s="49">
        <v>21433074148217.102</v>
      </c>
      <c r="GQ43" s="49">
        <v>21518494597520.801</v>
      </c>
      <c r="GR43" s="49">
        <v>21887633124426</v>
      </c>
      <c r="GS43" s="49">
        <v>22138781501741.898</v>
      </c>
      <c r="GT43" s="49">
        <v>23760260638450.801</v>
      </c>
      <c r="GU43" s="49">
        <v>-3.4986775797465799</v>
      </c>
      <c r="GV43" s="49">
        <v>-2.6746645636562798</v>
      </c>
      <c r="GW43" s="49">
        <v>-2.6111778341110901</v>
      </c>
      <c r="GX43" s="49">
        <v>-2.5190318777776199</v>
      </c>
      <c r="GY43" s="49">
        <v>-2.4680185244452</v>
      </c>
      <c r="GZ43" s="49">
        <v>-2.4455064080533999</v>
      </c>
      <c r="HA43" s="49">
        <v>-2.4249467161597602</v>
      </c>
      <c r="HB43" s="49">
        <v>-2.3937821868709301</v>
      </c>
      <c r="HC43" s="49">
        <v>-2.3700862577211899</v>
      </c>
      <c r="HD43" s="49">
        <v>-2.3546615597208702</v>
      </c>
      <c r="HE43" s="49">
        <v>-2.3419398422975202</v>
      </c>
      <c r="HF43" s="49">
        <v>-2.3252901132278998</v>
      </c>
      <c r="HG43" s="49">
        <v>-2.3180640331821198</v>
      </c>
      <c r="HH43" s="49">
        <v>-2.30441838104703</v>
      </c>
      <c r="HI43" s="49">
        <v>-2.2889012326175</v>
      </c>
      <c r="HJ43" s="49">
        <v>-2.2817844619429501</v>
      </c>
      <c r="HK43" s="49">
        <v>-2.2712611729521801</v>
      </c>
      <c r="HL43" s="49">
        <v>-2.2648978550490702</v>
      </c>
      <c r="HM43" s="49">
        <v>-2.2517919846993002</v>
      </c>
      <c r="HN43" s="49">
        <v>-2.24443822717841</v>
      </c>
      <c r="HO43" s="49">
        <v>-2.2383956856742899</v>
      </c>
      <c r="HP43" s="49">
        <v>-2.2318700750700202</v>
      </c>
      <c r="HQ43" s="49">
        <v>-2.2241307994885999</v>
      </c>
      <c r="HR43" s="49">
        <v>-2.21867205163315</v>
      </c>
      <c r="HS43" s="49">
        <v>-2.20990739583717</v>
      </c>
      <c r="HT43" s="49">
        <v>-2.2005893267045802</v>
      </c>
      <c r="HU43" s="49">
        <v>-2.1938608925685399</v>
      </c>
      <c r="HV43" s="49">
        <v>-2.1888625729852</v>
      </c>
      <c r="HW43" s="49">
        <v>-2.1773956987824601</v>
      </c>
      <c r="HX43" s="49">
        <v>-2.1710666346208098</v>
      </c>
      <c r="HY43" s="49">
        <v>-2.1676368462867401</v>
      </c>
      <c r="HZ43" s="49">
        <v>-2.15874633855202</v>
      </c>
      <c r="IA43" s="49">
        <v>-2.15247551988671</v>
      </c>
      <c r="IB43" s="49">
        <v>-2.1458504041595599</v>
      </c>
      <c r="IC43" s="49">
        <v>-2.1422335272827699</v>
      </c>
      <c r="ID43" s="49">
        <v>-2.1366340032460398</v>
      </c>
      <c r="IE43" s="49">
        <v>-2.1288116693824102</v>
      </c>
      <c r="IF43" s="49">
        <v>-2.1235902586953301</v>
      </c>
      <c r="IG43" s="49">
        <v>-2.1189161758397601</v>
      </c>
      <c r="IH43" s="49">
        <v>-2.1126246160751201</v>
      </c>
      <c r="II43" s="49">
        <v>-2.1059878128508198</v>
      </c>
      <c r="IJ43" s="49">
        <v>-2.09983285371491</v>
      </c>
      <c r="IK43" s="49">
        <v>-2.09552763673025</v>
      </c>
      <c r="IL43" s="49">
        <v>-2.0905989367662601</v>
      </c>
      <c r="IM43" s="49">
        <v>-2.0853072484619202</v>
      </c>
      <c r="IN43" s="49">
        <v>-2.0801104847049299</v>
      </c>
      <c r="IO43" s="49">
        <v>-2.0740970025471399</v>
      </c>
      <c r="IP43" s="49">
        <v>-2.06902677065256</v>
      </c>
      <c r="IQ43" s="49">
        <v>-2.06425710131301</v>
      </c>
      <c r="IR43" s="49">
        <v>-2.05961598903873</v>
      </c>
      <c r="IS43" s="49">
        <v>-2.0557503274797901</v>
      </c>
      <c r="IT43" s="49">
        <v>-2.0529965731309199</v>
      </c>
      <c r="IU43" s="49">
        <v>-2.04850025723943</v>
      </c>
      <c r="IV43" s="49">
        <v>-2.04607070871123</v>
      </c>
      <c r="IW43" s="49">
        <v>-2.03823427470439</v>
      </c>
      <c r="IX43" s="49">
        <v>-2.0321739730970099</v>
      </c>
      <c r="IY43" s="49">
        <v>-2.0262617034789501</v>
      </c>
      <c r="IZ43" s="49">
        <v>-2.01756018065706</v>
      </c>
      <c r="JA43" s="49">
        <v>-2.01029278572716</v>
      </c>
      <c r="JB43" s="49">
        <v>-2.0035865052542898</v>
      </c>
      <c r="JC43" s="49">
        <v>-1.9978222677328601</v>
      </c>
      <c r="JD43" s="49">
        <v>-1.99003229420323</v>
      </c>
      <c r="JE43" s="49">
        <v>-1.9857886072358499</v>
      </c>
      <c r="JF43" s="49">
        <v>-1.9796852452775799</v>
      </c>
      <c r="JG43" s="49">
        <v>-1.97511233710129</v>
      </c>
      <c r="JH43" s="49">
        <v>-1.97080183112106</v>
      </c>
      <c r="JI43" s="49">
        <v>-1.96179830541012</v>
      </c>
      <c r="JJ43" s="49">
        <v>-1.9571686882317101</v>
      </c>
      <c r="JK43" s="49">
        <v>-1.9512878988306901</v>
      </c>
      <c r="JL43" s="49">
        <v>-1.94372619982383</v>
      </c>
      <c r="JM43" s="49">
        <v>-1.9379638655021401</v>
      </c>
      <c r="JN43" s="49">
        <v>-1.9300056158110599</v>
      </c>
      <c r="JO43" s="49">
        <v>-1.9199584751382801</v>
      </c>
      <c r="JP43" s="49">
        <v>-1.9092751655719</v>
      </c>
      <c r="JQ43" s="49">
        <v>-1.9015416961871501</v>
      </c>
      <c r="JR43" s="49">
        <v>-1.89516872595728</v>
      </c>
      <c r="JS43" s="49">
        <v>-1.88354545775099</v>
      </c>
      <c r="JT43" s="49">
        <v>-1.8756824345549701</v>
      </c>
      <c r="JU43" s="49">
        <v>-1.8710501943309701</v>
      </c>
      <c r="JV43" s="49">
        <v>-1.8631195283812301</v>
      </c>
      <c r="JW43" s="49">
        <v>-1.8542577093166299</v>
      </c>
      <c r="JX43" s="49">
        <v>-1.8465300563301601</v>
      </c>
      <c r="JY43" s="49">
        <v>-1.83752949993782</v>
      </c>
      <c r="JZ43" s="49">
        <v>-1.830168769056</v>
      </c>
      <c r="KA43" s="49">
        <v>-1.8208490891228399</v>
      </c>
      <c r="KB43" s="49">
        <v>-1.81315733229096</v>
      </c>
      <c r="KC43" s="49">
        <v>-1.8030111955116199</v>
      </c>
      <c r="KD43" s="49">
        <v>-1.79672164824429</v>
      </c>
      <c r="KE43" s="49">
        <v>-1.7865626048990499</v>
      </c>
      <c r="KF43" s="49">
        <v>-1.77966491560466</v>
      </c>
      <c r="KG43" s="49">
        <v>-1.7660148284198101</v>
      </c>
      <c r="KH43" s="49">
        <v>-1.75661225827179</v>
      </c>
      <c r="KI43" s="49">
        <v>-1.74747508704472</v>
      </c>
      <c r="KJ43" s="49">
        <v>-1.7335040952257099</v>
      </c>
      <c r="KK43" s="49">
        <v>-1.7154197569284699</v>
      </c>
      <c r="KL43" s="49">
        <v>-1.70259696292747</v>
      </c>
      <c r="KM43" s="49">
        <v>-1.6801978653158001</v>
      </c>
      <c r="KN43" s="49">
        <v>-1.64031885448669</v>
      </c>
      <c r="KO43" s="49">
        <v>-1.3874987269299099</v>
      </c>
      <c r="KP43" s="49">
        <v>-1.2583840741893799</v>
      </c>
    </row>
    <row r="44" spans="1:302">
      <c r="A44" s="49" t="s">
        <v>428</v>
      </c>
      <c r="B44" s="49">
        <v>42000</v>
      </c>
      <c r="C44" s="49">
        <v>-0.748211389809324</v>
      </c>
      <c r="D44" s="49">
        <v>-0.67660980921510605</v>
      </c>
      <c r="E44" s="49">
        <v>-0.63977414702047997</v>
      </c>
      <c r="F44" s="49">
        <v>-0.61213401814516899</v>
      </c>
      <c r="G44" s="49">
        <v>-0.59498198098448496</v>
      </c>
      <c r="H44" s="49">
        <v>-0.58044060841197997</v>
      </c>
      <c r="I44" s="49">
        <v>-0.56794488901373297</v>
      </c>
      <c r="J44" s="49">
        <v>-0.55620775943350198</v>
      </c>
      <c r="K44" s="49">
        <v>-0.54492157618017201</v>
      </c>
      <c r="L44" s="49">
        <v>-0.537025278023335</v>
      </c>
      <c r="M44" s="49">
        <v>-0.52714220413619195</v>
      </c>
      <c r="N44" s="49">
        <v>-0.51997680166498095</v>
      </c>
      <c r="O44" s="49">
        <v>-0.51432261803209101</v>
      </c>
      <c r="P44" s="49">
        <v>-0.509172207050956</v>
      </c>
      <c r="Q44" s="49">
        <v>-0.50608059834486896</v>
      </c>
      <c r="R44" s="49">
        <v>-0.50411386661574997</v>
      </c>
      <c r="S44" s="49">
        <v>-0.50209327933247505</v>
      </c>
      <c r="T44" s="49">
        <v>-0.49777443203053701</v>
      </c>
      <c r="U44" s="49">
        <v>-0.49330829473231602</v>
      </c>
      <c r="V44" s="49">
        <v>-0.489822405698212</v>
      </c>
      <c r="W44" s="49">
        <v>-0.48801969906596099</v>
      </c>
      <c r="X44" s="49">
        <v>-0.48499439831322999</v>
      </c>
      <c r="Y44" s="49">
        <v>-0.480576637834631</v>
      </c>
      <c r="Z44" s="49">
        <v>-0.477303700060909</v>
      </c>
      <c r="AA44" s="49">
        <v>-0.473895432801901</v>
      </c>
      <c r="AB44" s="49">
        <v>-0.47128652347546401</v>
      </c>
      <c r="AC44" s="49">
        <v>-0.468320477608621</v>
      </c>
      <c r="AD44" s="49">
        <v>-0.46624356307465598</v>
      </c>
      <c r="AE44" s="49">
        <v>-0.46183515718336798</v>
      </c>
      <c r="AF44" s="49">
        <v>-0.45960042127746797</v>
      </c>
      <c r="AG44" s="49">
        <v>-0.45644915421221999</v>
      </c>
      <c r="AH44" s="49">
        <v>-0.454198550454045</v>
      </c>
      <c r="AI44" s="49">
        <v>-0.45114274230829698</v>
      </c>
      <c r="AJ44" s="49">
        <v>-0.44875859541616497</v>
      </c>
      <c r="AK44" s="49">
        <v>-0.44614565400660999</v>
      </c>
      <c r="AL44" s="49">
        <v>-0.44297328457881602</v>
      </c>
      <c r="AM44" s="49">
        <v>-0.439850258128406</v>
      </c>
      <c r="AN44" s="49">
        <v>-0.438388311150049</v>
      </c>
      <c r="AO44" s="49">
        <v>-0.43584251429995702</v>
      </c>
      <c r="AP44" s="49">
        <v>-0.43313245131250999</v>
      </c>
      <c r="AQ44" s="49">
        <v>-0.43185093618014198</v>
      </c>
      <c r="AR44" s="49">
        <v>-0.429362594707836</v>
      </c>
      <c r="AS44" s="49">
        <v>-0.42730834102804399</v>
      </c>
      <c r="AT44" s="49">
        <v>-0.42643490874003898</v>
      </c>
      <c r="AU44" s="49">
        <v>-0.42446569406544199</v>
      </c>
      <c r="AV44" s="49">
        <v>-0.422160952447865</v>
      </c>
      <c r="AW44" s="49">
        <v>-0.420220246947696</v>
      </c>
      <c r="AX44" s="49">
        <v>-0.41765938502294098</v>
      </c>
      <c r="AY44" s="49">
        <v>-0.41488275716789902</v>
      </c>
      <c r="AZ44" s="49">
        <v>-0.41331395514513403</v>
      </c>
      <c r="BA44" s="49">
        <v>-0.41279511665248397</v>
      </c>
      <c r="BB44" s="49">
        <v>-0.41166739487783699</v>
      </c>
      <c r="BC44" s="49">
        <v>-0.41010432931920598</v>
      </c>
      <c r="BD44" s="49">
        <v>-0.40758480724377599</v>
      </c>
      <c r="BE44" s="49">
        <v>-0.40661706615077903</v>
      </c>
      <c r="BF44" s="49">
        <v>-0.40479429980193399</v>
      </c>
      <c r="BG44" s="49">
        <v>-0.40235459771773202</v>
      </c>
      <c r="BH44" s="49">
        <v>-0.399977443842087</v>
      </c>
      <c r="BI44" s="49">
        <v>-0.39889797469239002</v>
      </c>
      <c r="BJ44" s="49">
        <v>-0.39682883639681399</v>
      </c>
      <c r="BK44" s="49">
        <v>-0.394892941956421</v>
      </c>
      <c r="BL44" s="49">
        <v>-0.39178343188243298</v>
      </c>
      <c r="BM44" s="49">
        <v>-0.39019199877058097</v>
      </c>
      <c r="BN44" s="49">
        <v>-0.38843831599335499</v>
      </c>
      <c r="BO44" s="49">
        <v>-0.38646455257649198</v>
      </c>
      <c r="BP44" s="49">
        <v>-0.38496903547014899</v>
      </c>
      <c r="BQ44" s="49">
        <v>-0.38390310188272603</v>
      </c>
      <c r="BR44" s="49">
        <v>-0.38209915687340801</v>
      </c>
      <c r="BS44" s="49">
        <v>-0.38099192468153498</v>
      </c>
      <c r="BT44" s="49">
        <v>-0.37943310849812301</v>
      </c>
      <c r="BU44" s="49">
        <v>-0.377511059955007</v>
      </c>
      <c r="BV44" s="49">
        <v>-0.37561552486830901</v>
      </c>
      <c r="BW44" s="49">
        <v>-0.37359699100426902</v>
      </c>
      <c r="BX44" s="49">
        <v>-0.37171174851737399</v>
      </c>
      <c r="BY44" s="49">
        <v>-0.36984389499304599</v>
      </c>
      <c r="BZ44" s="49">
        <v>-0.366740575731556</v>
      </c>
      <c r="CA44" s="49">
        <v>-0.36431471245434299</v>
      </c>
      <c r="CB44" s="49">
        <v>-0.36273606097683703</v>
      </c>
      <c r="CC44" s="49">
        <v>-0.35951318898795298</v>
      </c>
      <c r="CD44" s="49">
        <v>-0.35833358942735</v>
      </c>
      <c r="CE44" s="49">
        <v>-0.35695303045177701</v>
      </c>
      <c r="CF44" s="49">
        <v>-0.354319407513007</v>
      </c>
      <c r="CG44" s="49">
        <v>-0.35284872194016798</v>
      </c>
      <c r="CH44" s="49">
        <v>-0.35135855827815099</v>
      </c>
      <c r="CI44" s="49">
        <v>-0.34901771731480302</v>
      </c>
      <c r="CJ44" s="49">
        <v>-0.346592584446903</v>
      </c>
      <c r="CK44" s="49">
        <v>-0.34375656115847603</v>
      </c>
      <c r="CL44" s="49">
        <v>-0.34127357622724702</v>
      </c>
      <c r="CM44" s="49">
        <v>-0.33785294070539601</v>
      </c>
      <c r="CN44" s="49">
        <v>-0.334937842633793</v>
      </c>
      <c r="CO44" s="49">
        <v>-0.33191477752356102</v>
      </c>
      <c r="CP44" s="49">
        <v>-0.32674737407627202</v>
      </c>
      <c r="CQ44" s="49">
        <v>-0.32194516430783499</v>
      </c>
      <c r="CR44" s="49">
        <v>-0.31649149151795902</v>
      </c>
      <c r="CS44" s="49">
        <v>-0.31288663727647198</v>
      </c>
      <c r="CT44" s="49">
        <v>-0.30448011254184298</v>
      </c>
      <c r="CU44" s="49">
        <v>-0.29924365051556001</v>
      </c>
      <c r="CV44" s="49">
        <v>-0.28938027869837701</v>
      </c>
      <c r="CW44" s="49">
        <v>-0.27285670220675101</v>
      </c>
      <c r="CX44" s="49">
        <v>-0.244606168026888</v>
      </c>
      <c r="CY44" s="49">
        <v>9665717026703.9297</v>
      </c>
      <c r="CZ44" s="49">
        <v>10904626111553</v>
      </c>
      <c r="DA44" s="49">
        <v>12175790061855.1</v>
      </c>
      <c r="DB44" s="49">
        <v>12890917285283.1</v>
      </c>
      <c r="DC44" s="49">
        <v>13260742456187.199</v>
      </c>
      <c r="DD44" s="49">
        <v>13743817655467</v>
      </c>
      <c r="DE44" s="49">
        <v>14077983397723.801</v>
      </c>
      <c r="DF44" s="49">
        <v>14209588131560.199</v>
      </c>
      <c r="DG44" s="49">
        <v>14519429360250.6</v>
      </c>
      <c r="DH44" s="49">
        <v>14661860843904.199</v>
      </c>
      <c r="DI44" s="49">
        <v>14890030345307.9</v>
      </c>
      <c r="DJ44" s="49">
        <v>15045114218062.5</v>
      </c>
      <c r="DK44" s="49">
        <v>15227269051941.301</v>
      </c>
      <c r="DL44" s="49">
        <v>15355792843583.4</v>
      </c>
      <c r="DM44" s="49">
        <v>15415863333546.801</v>
      </c>
      <c r="DN44" s="49">
        <v>15542525960194.1</v>
      </c>
      <c r="DO44" s="49">
        <v>15640380918063.4</v>
      </c>
      <c r="DP44" s="49">
        <v>15789280532193.301</v>
      </c>
      <c r="DQ44" s="49">
        <v>15943146028803</v>
      </c>
      <c r="DR44" s="49">
        <v>16046952528856.199</v>
      </c>
      <c r="DS44" s="49">
        <v>16115198460649.199</v>
      </c>
      <c r="DT44" s="49">
        <v>16170169710039.699</v>
      </c>
      <c r="DU44" s="49">
        <v>16256360517019</v>
      </c>
      <c r="DV44" s="49">
        <v>16367123150638.5</v>
      </c>
      <c r="DW44" s="49">
        <v>16460077492958.801</v>
      </c>
      <c r="DX44" s="49">
        <v>16499587610706.199</v>
      </c>
      <c r="DY44" s="49">
        <v>16627600723507.5</v>
      </c>
      <c r="DZ44" s="49">
        <v>16703690549964</v>
      </c>
      <c r="EA44" s="49">
        <v>16781983876681</v>
      </c>
      <c r="EB44" s="49">
        <v>16891039102235.9</v>
      </c>
      <c r="EC44" s="49">
        <v>16988203653714.9</v>
      </c>
      <c r="ED44" s="49">
        <v>17059979497540</v>
      </c>
      <c r="EE44" s="49">
        <v>17118727052805.9</v>
      </c>
      <c r="EF44" s="49">
        <v>17193221999081</v>
      </c>
      <c r="EG44" s="49">
        <v>17284886075635.9</v>
      </c>
      <c r="EH44" s="49">
        <v>17344517999744.4</v>
      </c>
      <c r="EI44" s="49">
        <v>17426348895522</v>
      </c>
      <c r="EJ44" s="49">
        <v>17481121066183</v>
      </c>
      <c r="EK44" s="49">
        <v>17559094181094.301</v>
      </c>
      <c r="EL44" s="49">
        <v>17607154011835.398</v>
      </c>
      <c r="EM44" s="49">
        <v>17683875454231.102</v>
      </c>
      <c r="EN44" s="49">
        <v>17730736350656.898</v>
      </c>
      <c r="EO44" s="49">
        <v>17821428441948.102</v>
      </c>
      <c r="EP44" s="49">
        <v>17897719448329.102</v>
      </c>
      <c r="EQ44" s="49">
        <v>17956009204737.699</v>
      </c>
      <c r="ER44" s="49">
        <v>18044643858940.398</v>
      </c>
      <c r="ES44" s="49">
        <v>18123185375085.801</v>
      </c>
      <c r="ET44" s="49">
        <v>18196076578966.398</v>
      </c>
      <c r="EU44" s="49">
        <v>18254604931755.699</v>
      </c>
      <c r="EV44" s="49">
        <v>18303674893356.398</v>
      </c>
      <c r="EW44" s="49">
        <v>18342091809113.602</v>
      </c>
      <c r="EX44" s="49">
        <v>18358834773455.199</v>
      </c>
      <c r="EY44" s="49">
        <v>18420938863078.398</v>
      </c>
      <c r="EZ44" s="49">
        <v>18475617472129.301</v>
      </c>
      <c r="FA44" s="49">
        <v>18533237009853.199</v>
      </c>
      <c r="FB44" s="49">
        <v>18574869233856</v>
      </c>
      <c r="FC44" s="49">
        <v>18652810163382.898</v>
      </c>
      <c r="FD44" s="49">
        <v>18700897181505.398</v>
      </c>
      <c r="FE44" s="49">
        <v>18752314216409</v>
      </c>
      <c r="FF44" s="49">
        <v>18799568516644.301</v>
      </c>
      <c r="FG44" s="49">
        <v>18869334138314.398</v>
      </c>
      <c r="FH44" s="49">
        <v>18942677177622.602</v>
      </c>
      <c r="FI44" s="49">
        <v>18982472554150.102</v>
      </c>
      <c r="FJ44" s="49">
        <v>19029857214166.398</v>
      </c>
      <c r="FK44" s="49">
        <v>19099696055680.898</v>
      </c>
      <c r="FL44" s="49">
        <v>19174329186403.699</v>
      </c>
      <c r="FM44" s="49">
        <v>19235376679918.301</v>
      </c>
      <c r="FN44" s="49">
        <v>19263897591679</v>
      </c>
      <c r="FO44" s="49">
        <v>19297809961759.199</v>
      </c>
      <c r="FP44" s="49">
        <v>19371327872324.898</v>
      </c>
      <c r="FQ44" s="49">
        <v>19425472491372.398</v>
      </c>
      <c r="FR44" s="49">
        <v>19460980267355.301</v>
      </c>
      <c r="FS44" s="49">
        <v>19485652330510</v>
      </c>
      <c r="FT44" s="49">
        <v>19546418717327.5</v>
      </c>
      <c r="FU44" s="49">
        <v>19596246895700</v>
      </c>
      <c r="FV44" s="49">
        <v>19656561596721.602</v>
      </c>
      <c r="FW44" s="49">
        <v>19715169856538.398</v>
      </c>
      <c r="FX44" s="49">
        <v>19774176097968.898</v>
      </c>
      <c r="FY44" s="49">
        <v>19860342335342.898</v>
      </c>
      <c r="FZ44" s="49">
        <v>19933948068402.699</v>
      </c>
      <c r="GA44" s="49">
        <v>19965898595358.898</v>
      </c>
      <c r="GB44" s="49">
        <v>20014672840037.801</v>
      </c>
      <c r="GC44" s="49">
        <v>20069215446247.602</v>
      </c>
      <c r="GD44" s="49">
        <v>20109939344596.301</v>
      </c>
      <c r="GE44" s="49">
        <v>20162661893129.898</v>
      </c>
      <c r="GF44" s="49">
        <v>20215772222460.398</v>
      </c>
      <c r="GG44" s="49">
        <v>20317858433742.398</v>
      </c>
      <c r="GH44" s="49">
        <v>20385225388484.102</v>
      </c>
      <c r="GI44" s="49">
        <v>20481116454734.398</v>
      </c>
      <c r="GJ44" s="49">
        <v>20592824414433.699</v>
      </c>
      <c r="GK44" s="49">
        <v>20662139799539.398</v>
      </c>
      <c r="GL44" s="49">
        <v>20805501906927.801</v>
      </c>
      <c r="GM44" s="49">
        <v>20898651440880.801</v>
      </c>
      <c r="GN44" s="49">
        <v>21065598054331.5</v>
      </c>
      <c r="GO44" s="49">
        <v>21229488222068.398</v>
      </c>
      <c r="GP44" s="49">
        <v>21421384575790.898</v>
      </c>
      <c r="GQ44" s="49">
        <v>21513982672541.801</v>
      </c>
      <c r="GR44" s="49">
        <v>21887729358599.699</v>
      </c>
      <c r="GS44" s="49">
        <v>22138801241437.602</v>
      </c>
      <c r="GT44" s="49">
        <v>23762638170721.5</v>
      </c>
      <c r="GU44" s="49">
        <v>-3.4993143264964499</v>
      </c>
      <c r="GV44" s="49">
        <v>-2.6959866773267498</v>
      </c>
      <c r="GW44" s="49">
        <v>-2.6226846206892902</v>
      </c>
      <c r="GX44" s="49">
        <v>-2.5227329728472401</v>
      </c>
      <c r="GY44" s="49">
        <v>-2.46811728591452</v>
      </c>
      <c r="GZ44" s="49">
        <v>-2.4537576018023</v>
      </c>
      <c r="HA44" s="49">
        <v>-2.43418655999705</v>
      </c>
      <c r="HB44" s="49">
        <v>-2.4101499987050499</v>
      </c>
      <c r="HC44" s="49">
        <v>-2.3854896963338201</v>
      </c>
      <c r="HD44" s="49">
        <v>-2.37099828222353</v>
      </c>
      <c r="HE44" s="49">
        <v>-2.3585361342044102</v>
      </c>
      <c r="HF44" s="49">
        <v>-2.33848167040578</v>
      </c>
      <c r="HG44" s="49">
        <v>-2.3246864435888002</v>
      </c>
      <c r="HH44" s="49">
        <v>-2.30949284139693</v>
      </c>
      <c r="HI44" s="49">
        <v>-2.3041563264866798</v>
      </c>
      <c r="HJ44" s="49">
        <v>-2.2938221227371902</v>
      </c>
      <c r="HK44" s="49">
        <v>-2.2794023258179101</v>
      </c>
      <c r="HL44" s="49">
        <v>-2.2709326003474399</v>
      </c>
      <c r="HM44" s="49">
        <v>-2.2671609834767898</v>
      </c>
      <c r="HN44" s="49">
        <v>-2.2579767521276501</v>
      </c>
      <c r="HO44" s="49">
        <v>-2.2526684304397202</v>
      </c>
      <c r="HP44" s="49">
        <v>-2.2445671911880898</v>
      </c>
      <c r="HQ44" s="49">
        <v>-2.2374310767285599</v>
      </c>
      <c r="HR44" s="49">
        <v>-2.2329509662982199</v>
      </c>
      <c r="HS44" s="49">
        <v>-2.2284529554118802</v>
      </c>
      <c r="HT44" s="49">
        <v>-2.2129540365191498</v>
      </c>
      <c r="HU44" s="49">
        <v>-2.2072011535778802</v>
      </c>
      <c r="HV44" s="49">
        <v>-2.1976509912034898</v>
      </c>
      <c r="HW44" s="49">
        <v>-2.1926045993741901</v>
      </c>
      <c r="HX44" s="49">
        <v>-2.18779931122305</v>
      </c>
      <c r="HY44" s="49">
        <v>-2.1796660742676601</v>
      </c>
      <c r="HZ44" s="49">
        <v>-2.1750638436070799</v>
      </c>
      <c r="IA44" s="49">
        <v>-2.1681090978207198</v>
      </c>
      <c r="IB44" s="49">
        <v>-2.1606550506459801</v>
      </c>
      <c r="IC44" s="49">
        <v>-2.1554410813252001</v>
      </c>
      <c r="ID44" s="49">
        <v>-2.1498228564358</v>
      </c>
      <c r="IE44" s="49">
        <v>-2.1439641152123201</v>
      </c>
      <c r="IF44" s="49">
        <v>-2.1388160034964199</v>
      </c>
      <c r="IG44" s="49">
        <v>-2.1304388149670399</v>
      </c>
      <c r="IH44" s="49">
        <v>-2.1245980164215799</v>
      </c>
      <c r="II44" s="49">
        <v>-2.1207041447450101</v>
      </c>
      <c r="IJ44" s="49">
        <v>-2.1120280681234598</v>
      </c>
      <c r="IK44" s="49">
        <v>-2.10944832040675</v>
      </c>
      <c r="IL44" s="49">
        <v>-2.1037785778602598</v>
      </c>
      <c r="IM44" s="49">
        <v>-2.0991724673313299</v>
      </c>
      <c r="IN44" s="49">
        <v>-2.0919783540472499</v>
      </c>
      <c r="IO44" s="49">
        <v>-2.0906394507000599</v>
      </c>
      <c r="IP44" s="49">
        <v>-2.0844854089621498</v>
      </c>
      <c r="IQ44" s="49">
        <v>-2.0788524084536402</v>
      </c>
      <c r="IR44" s="49">
        <v>-2.07465171928113</v>
      </c>
      <c r="IS44" s="49">
        <v>-2.0697772841645201</v>
      </c>
      <c r="IT44" s="49">
        <v>-2.0667733546917599</v>
      </c>
      <c r="IU44" s="49">
        <v>-2.0645301269886902</v>
      </c>
      <c r="IV44" s="49">
        <v>-2.0590748929370801</v>
      </c>
      <c r="IW44" s="49">
        <v>-2.0498967918066802</v>
      </c>
      <c r="IX44" s="49">
        <v>-2.04469437046808</v>
      </c>
      <c r="IY44" s="49">
        <v>-2.0386397310760902</v>
      </c>
      <c r="IZ44" s="49">
        <v>-2.0312519993518001</v>
      </c>
      <c r="JA44" s="49">
        <v>-2.0268316969288298</v>
      </c>
      <c r="JB44" s="49">
        <v>-2.02024718992089</v>
      </c>
      <c r="JC44" s="49">
        <v>-2.0094684378603298</v>
      </c>
      <c r="JD44" s="49">
        <v>-2.0049101854926699</v>
      </c>
      <c r="JE44" s="49">
        <v>-2.0003743981411501</v>
      </c>
      <c r="JF44" s="49">
        <v>-1.9932533494957001</v>
      </c>
      <c r="JG44" s="49">
        <v>-1.98835729407617</v>
      </c>
      <c r="JH44" s="49">
        <v>-1.9805663801372899</v>
      </c>
      <c r="JI44" s="49">
        <v>-1.9717551982202099</v>
      </c>
      <c r="JJ44" s="49">
        <v>-1.9679262429367499</v>
      </c>
      <c r="JK44" s="49">
        <v>-1.96155702930084</v>
      </c>
      <c r="JL44" s="49">
        <v>-1.9528650705447199</v>
      </c>
      <c r="JM44" s="49">
        <v>-1.94676564465233</v>
      </c>
      <c r="JN44" s="49">
        <v>-1.93417720725903</v>
      </c>
      <c r="JO44" s="49">
        <v>-1.9283831339570401</v>
      </c>
      <c r="JP44" s="49">
        <v>-1.9208595988219099</v>
      </c>
      <c r="JQ44" s="49">
        <v>-1.9103227402568399</v>
      </c>
      <c r="JR44" s="49">
        <v>-1.90130090743498</v>
      </c>
      <c r="JS44" s="49">
        <v>-1.89701090554409</v>
      </c>
      <c r="JT44" s="49">
        <v>-1.89128999417015</v>
      </c>
      <c r="JU44" s="49">
        <v>-1.8737169005499501</v>
      </c>
      <c r="JV44" s="49">
        <v>-1.8657025775514999</v>
      </c>
      <c r="JW44" s="49">
        <v>-1.85829967058539</v>
      </c>
      <c r="JX44" s="49">
        <v>-1.8519581452541201</v>
      </c>
      <c r="JY44" s="49">
        <v>-1.8410513152794401</v>
      </c>
      <c r="JZ44" s="49">
        <v>-1.8370289271161699</v>
      </c>
      <c r="KA44" s="49">
        <v>-1.8258769678818501</v>
      </c>
      <c r="KB44" s="49">
        <v>-1.82225016671385</v>
      </c>
      <c r="KC44" s="49">
        <v>-1.81411019173004</v>
      </c>
      <c r="KD44" s="49">
        <v>-1.8035524869157999</v>
      </c>
      <c r="KE44" s="49">
        <v>-1.7952978743249699</v>
      </c>
      <c r="KF44" s="49">
        <v>-1.78581670570036</v>
      </c>
      <c r="KG44" s="49">
        <v>-1.7729414254337099</v>
      </c>
      <c r="KH44" s="49">
        <v>-1.7629017206931501</v>
      </c>
      <c r="KI44" s="49">
        <v>-1.7453172311020499</v>
      </c>
      <c r="KJ44" s="49">
        <v>-1.7337200074152199</v>
      </c>
      <c r="KK44" s="49">
        <v>-1.7257022627804399</v>
      </c>
      <c r="KL44" s="49">
        <v>-1.70225723425574</v>
      </c>
      <c r="KM44" s="49">
        <v>-1.6834410857169599</v>
      </c>
      <c r="KN44" s="49">
        <v>-1.62333632219352</v>
      </c>
      <c r="KO44" s="49">
        <v>-1.39666773403725</v>
      </c>
      <c r="KP44" s="49">
        <v>-1.2619637034230899</v>
      </c>
    </row>
    <row r="45" spans="1:302">
      <c r="A45" s="49" t="s">
        <v>428</v>
      </c>
      <c r="B45" s="49">
        <v>43000</v>
      </c>
      <c r="C45" s="49">
        <v>-0.75161505232046499</v>
      </c>
      <c r="D45" s="49">
        <v>-0.67816815840613198</v>
      </c>
      <c r="E45" s="49">
        <v>-0.641830497940311</v>
      </c>
      <c r="F45" s="49">
        <v>-0.61352341023714296</v>
      </c>
      <c r="G45" s="49">
        <v>-0.59630829265778096</v>
      </c>
      <c r="H45" s="49">
        <v>-0.58160679351878897</v>
      </c>
      <c r="I45" s="49">
        <v>-0.56931917498562801</v>
      </c>
      <c r="J45" s="49">
        <v>-0.557059743384272</v>
      </c>
      <c r="K45" s="49">
        <v>-0.54646491861937596</v>
      </c>
      <c r="L45" s="49">
        <v>-0.53817993952899601</v>
      </c>
      <c r="M45" s="49">
        <v>-0.52775374460200397</v>
      </c>
      <c r="N45" s="49">
        <v>-0.52060348184257299</v>
      </c>
      <c r="O45" s="49">
        <v>-0.51542423093505596</v>
      </c>
      <c r="P45" s="49">
        <v>-0.51025763908793698</v>
      </c>
      <c r="Q45" s="49">
        <v>-0.50749225482314098</v>
      </c>
      <c r="R45" s="49">
        <v>-0.505071752998973</v>
      </c>
      <c r="S45" s="49">
        <v>-0.502956817764312</v>
      </c>
      <c r="T45" s="49">
        <v>-0.49851360588955501</v>
      </c>
      <c r="U45" s="49">
        <v>-0.49397355265468701</v>
      </c>
      <c r="V45" s="49">
        <v>-0.49134274531878103</v>
      </c>
      <c r="W45" s="49">
        <v>-0.48885924495827499</v>
      </c>
      <c r="X45" s="49">
        <v>-0.48594624505377099</v>
      </c>
      <c r="Y45" s="49">
        <v>-0.48130857655028603</v>
      </c>
      <c r="Z45" s="49">
        <v>-0.47832816642578402</v>
      </c>
      <c r="AA45" s="49">
        <v>-0.474749696054585</v>
      </c>
      <c r="AB45" s="49">
        <v>-0.47187771001527401</v>
      </c>
      <c r="AC45" s="49">
        <v>-0.46889993903890698</v>
      </c>
      <c r="AD45" s="49">
        <v>-0.46669304691382002</v>
      </c>
      <c r="AE45" s="49">
        <v>-0.46240462048443198</v>
      </c>
      <c r="AF45" s="49">
        <v>-0.46096738734487902</v>
      </c>
      <c r="AG45" s="49">
        <v>-0.45707390483642901</v>
      </c>
      <c r="AH45" s="49">
        <v>-0.45497053178546698</v>
      </c>
      <c r="AI45" s="49">
        <v>-0.45184638031913399</v>
      </c>
      <c r="AJ45" s="49">
        <v>-0.44943931588961</v>
      </c>
      <c r="AK45" s="49">
        <v>-0.44654241417239499</v>
      </c>
      <c r="AL45" s="49">
        <v>-0.44358600327477898</v>
      </c>
      <c r="AM45" s="49">
        <v>-0.44099743370931299</v>
      </c>
      <c r="AN45" s="49">
        <v>-0.43940022872263401</v>
      </c>
      <c r="AO45" s="49">
        <v>-0.43649732896195298</v>
      </c>
      <c r="AP45" s="49">
        <v>-0.43362424553931</v>
      </c>
      <c r="AQ45" s="49">
        <v>-0.43225237788300602</v>
      </c>
      <c r="AR45" s="49">
        <v>-0.429959884796833</v>
      </c>
      <c r="AS45" s="49">
        <v>-0.42794186393740002</v>
      </c>
      <c r="AT45" s="49">
        <v>-0.42705964519614398</v>
      </c>
      <c r="AU45" s="49">
        <v>-0.42509606603709799</v>
      </c>
      <c r="AV45" s="49">
        <v>-0.42284741192069197</v>
      </c>
      <c r="AW45" s="49">
        <v>-0.42062201305738001</v>
      </c>
      <c r="AX45" s="49">
        <v>-0.41811417307233301</v>
      </c>
      <c r="AY45" s="49">
        <v>-0.41559791571654497</v>
      </c>
      <c r="AZ45" s="49">
        <v>-0.41380683317203598</v>
      </c>
      <c r="BA45" s="49">
        <v>-0.41320114708077699</v>
      </c>
      <c r="BB45" s="49">
        <v>-0.41227884434782602</v>
      </c>
      <c r="BC45" s="49">
        <v>-0.410710460016597</v>
      </c>
      <c r="BD45" s="49">
        <v>-0.40856855198026898</v>
      </c>
      <c r="BE45" s="49">
        <v>-0.407152669272977</v>
      </c>
      <c r="BF45" s="49">
        <v>-0.40529926529895899</v>
      </c>
      <c r="BG45" s="49">
        <v>-0.40294148189444501</v>
      </c>
      <c r="BH45" s="49">
        <v>-0.40054575241457002</v>
      </c>
      <c r="BI45" s="49">
        <v>-0.39948583137233501</v>
      </c>
      <c r="BJ45" s="49">
        <v>-0.39720067699425399</v>
      </c>
      <c r="BK45" s="49">
        <v>-0.39537715484063002</v>
      </c>
      <c r="BL45" s="49">
        <v>-0.39251534533912702</v>
      </c>
      <c r="BM45" s="49">
        <v>-0.39048934079687703</v>
      </c>
      <c r="BN45" s="49">
        <v>-0.38928623230779102</v>
      </c>
      <c r="BO45" s="49">
        <v>-0.38699929912730302</v>
      </c>
      <c r="BP45" s="49">
        <v>-0.38559890839334499</v>
      </c>
      <c r="BQ45" s="49">
        <v>-0.38447200013197202</v>
      </c>
      <c r="BR45" s="49">
        <v>-0.38244422271782003</v>
      </c>
      <c r="BS45" s="49">
        <v>-0.38167039523811003</v>
      </c>
      <c r="BT45" s="49">
        <v>-0.38012559738610102</v>
      </c>
      <c r="BU45" s="49">
        <v>-0.377831597524869</v>
      </c>
      <c r="BV45" s="49">
        <v>-0.37618738715488897</v>
      </c>
      <c r="BW45" s="49">
        <v>-0.37371551875252101</v>
      </c>
      <c r="BX45" s="49">
        <v>-0.372113979320989</v>
      </c>
      <c r="BY45" s="49">
        <v>-0.37013776964248601</v>
      </c>
      <c r="BZ45" s="49">
        <v>-0.36723201092235802</v>
      </c>
      <c r="CA45" s="49">
        <v>-0.36470837967720499</v>
      </c>
      <c r="CB45" s="49">
        <v>-0.36322103816281598</v>
      </c>
      <c r="CC45" s="49">
        <v>-0.35987823995753798</v>
      </c>
      <c r="CD45" s="49">
        <v>-0.358812197194192</v>
      </c>
      <c r="CE45" s="49">
        <v>-0.357177646903312</v>
      </c>
      <c r="CF45" s="49">
        <v>-0.35463594547085903</v>
      </c>
      <c r="CG45" s="49">
        <v>-0.353134614029748</v>
      </c>
      <c r="CH45" s="49">
        <v>-0.35182533599125398</v>
      </c>
      <c r="CI45" s="49">
        <v>-0.34934834170999701</v>
      </c>
      <c r="CJ45" s="49">
        <v>-0.34674097601730097</v>
      </c>
      <c r="CK45" s="49">
        <v>-0.34399161178583698</v>
      </c>
      <c r="CL45" s="49">
        <v>-0.34156327547114801</v>
      </c>
      <c r="CM45" s="49">
        <v>-0.33818865099381901</v>
      </c>
      <c r="CN45" s="49">
        <v>-0.33515068462309999</v>
      </c>
      <c r="CO45" s="49">
        <v>-0.332289744612218</v>
      </c>
      <c r="CP45" s="49">
        <v>-0.32701952008976198</v>
      </c>
      <c r="CQ45" s="49">
        <v>-0.32198118796175801</v>
      </c>
      <c r="CR45" s="49">
        <v>-0.316765401686044</v>
      </c>
      <c r="CS45" s="49">
        <v>-0.31312967147937798</v>
      </c>
      <c r="CT45" s="49">
        <v>-0.30445666105991898</v>
      </c>
      <c r="CU45" s="49">
        <v>-0.29950267660612601</v>
      </c>
      <c r="CV45" s="49">
        <v>-0.28977301854445497</v>
      </c>
      <c r="CW45" s="49">
        <v>-0.27285800003481298</v>
      </c>
      <c r="CX45" s="49">
        <v>-0.244864582923255</v>
      </c>
      <c r="CY45" s="49">
        <v>9645740791187.1895</v>
      </c>
      <c r="CZ45" s="49">
        <v>10875022718242.1</v>
      </c>
      <c r="DA45" s="49">
        <v>12141835690055.9</v>
      </c>
      <c r="DB45" s="49">
        <v>12822504406550.699</v>
      </c>
      <c r="DC45" s="49">
        <v>13240871830109.199</v>
      </c>
      <c r="DD45" s="49">
        <v>13730982777678.1</v>
      </c>
      <c r="DE45" s="49">
        <v>14059942869462.699</v>
      </c>
      <c r="DF45" s="49">
        <v>14177124872140.801</v>
      </c>
      <c r="DG45" s="49">
        <v>14509038466856.6</v>
      </c>
      <c r="DH45" s="49">
        <v>14637346513234.301</v>
      </c>
      <c r="DI45" s="49">
        <v>14864676684720.699</v>
      </c>
      <c r="DJ45" s="49">
        <v>15025729850142.9</v>
      </c>
      <c r="DK45" s="49">
        <v>15207301001513.1</v>
      </c>
      <c r="DL45" s="49">
        <v>15333129386901.5</v>
      </c>
      <c r="DM45" s="49">
        <v>15382936081244.801</v>
      </c>
      <c r="DN45" s="49">
        <v>15517239915329.699</v>
      </c>
      <c r="DO45" s="49">
        <v>15618220065612.5</v>
      </c>
      <c r="DP45" s="49">
        <v>15765200534928.5</v>
      </c>
      <c r="DQ45" s="49">
        <v>15922023057070.5</v>
      </c>
      <c r="DR45" s="49">
        <v>16024181737562</v>
      </c>
      <c r="DS45" s="49">
        <v>16080085642875.5</v>
      </c>
      <c r="DT45" s="49">
        <v>16156956977371.699</v>
      </c>
      <c r="DU45" s="49">
        <v>16222351284168.1</v>
      </c>
      <c r="DV45" s="49">
        <v>16327290862873.301</v>
      </c>
      <c r="DW45" s="49">
        <v>16429189419098.301</v>
      </c>
      <c r="DX45" s="49">
        <v>16480162044486.699</v>
      </c>
      <c r="DY45" s="49">
        <v>16608731588543</v>
      </c>
      <c r="DZ45" s="49">
        <v>16682029614397</v>
      </c>
      <c r="EA45" s="49">
        <v>16750799642679.1</v>
      </c>
      <c r="EB45" s="49">
        <v>16863845532760.4</v>
      </c>
      <c r="EC45" s="49">
        <v>16967440609675.6</v>
      </c>
      <c r="ED45" s="49">
        <v>17036254528773.1</v>
      </c>
      <c r="EE45" s="49">
        <v>17099695207859.9</v>
      </c>
      <c r="EF45" s="49">
        <v>17167014756886.9</v>
      </c>
      <c r="EG45" s="49">
        <v>17263832808796.1</v>
      </c>
      <c r="EH45" s="49">
        <v>17325491671224.301</v>
      </c>
      <c r="EI45" s="49">
        <v>17405014361508.199</v>
      </c>
      <c r="EJ45" s="49">
        <v>17461337689240.5</v>
      </c>
      <c r="EK45" s="49">
        <v>17530624229660</v>
      </c>
      <c r="EL45" s="49">
        <v>17589706330604.6</v>
      </c>
      <c r="EM45" s="49">
        <v>17662678005714.699</v>
      </c>
      <c r="EN45" s="49">
        <v>17716930902223.398</v>
      </c>
      <c r="EO45" s="49">
        <v>17802923495941.801</v>
      </c>
      <c r="EP45" s="49">
        <v>17875624308838.199</v>
      </c>
      <c r="EQ45" s="49">
        <v>17935474278832.301</v>
      </c>
      <c r="ER45" s="49">
        <v>18030301672073</v>
      </c>
      <c r="ES45" s="49">
        <v>18108874176755.602</v>
      </c>
      <c r="ET45" s="49">
        <v>18176101611252.199</v>
      </c>
      <c r="EU45" s="49">
        <v>18235434302087</v>
      </c>
      <c r="EV45" s="49">
        <v>18285621240572.301</v>
      </c>
      <c r="EW45" s="49">
        <v>18328674920214.699</v>
      </c>
      <c r="EX45" s="49">
        <v>18339844123836.301</v>
      </c>
      <c r="EY45" s="49">
        <v>18403676402637.102</v>
      </c>
      <c r="EZ45" s="49">
        <v>18454298758261.398</v>
      </c>
      <c r="FA45" s="49">
        <v>18516975739769.801</v>
      </c>
      <c r="FB45" s="49">
        <v>18560291380651.898</v>
      </c>
      <c r="FC45" s="49">
        <v>18636943086101.102</v>
      </c>
      <c r="FD45" s="49">
        <v>18669168771566.699</v>
      </c>
      <c r="FE45" s="49">
        <v>18736990871401.801</v>
      </c>
      <c r="FF45" s="49">
        <v>18783408954636.102</v>
      </c>
      <c r="FG45" s="49">
        <v>18836730591196.699</v>
      </c>
      <c r="FH45" s="49">
        <v>18927249830706.199</v>
      </c>
      <c r="FI45" s="49">
        <v>18966469804560.699</v>
      </c>
      <c r="FJ45" s="49">
        <v>19014558025268.301</v>
      </c>
      <c r="FK45" s="49">
        <v>19088047416705.301</v>
      </c>
      <c r="FL45" s="49">
        <v>19162731075311.602</v>
      </c>
      <c r="FM45" s="49">
        <v>19212995145842.898</v>
      </c>
      <c r="FN45" s="49">
        <v>19246836721951.898</v>
      </c>
      <c r="FO45" s="49">
        <v>19282522358610.301</v>
      </c>
      <c r="FP45" s="49">
        <v>19353399302629</v>
      </c>
      <c r="FQ45" s="49">
        <v>19411045323316.801</v>
      </c>
      <c r="FR45" s="49">
        <v>19446505947333.398</v>
      </c>
      <c r="FS45" s="49">
        <v>19472414593417.5</v>
      </c>
      <c r="FT45" s="49">
        <v>19538699771594</v>
      </c>
      <c r="FU45" s="49">
        <v>19584783984654.898</v>
      </c>
      <c r="FV45" s="49">
        <v>19645079446248.898</v>
      </c>
      <c r="FW45" s="49">
        <v>19702580057364.102</v>
      </c>
      <c r="FX45" s="49">
        <v>19759476992799.199</v>
      </c>
      <c r="FY45" s="49">
        <v>19849538585982.801</v>
      </c>
      <c r="FZ45" s="49">
        <v>19923547296744.898</v>
      </c>
      <c r="GA45" s="49">
        <v>19953105635486.699</v>
      </c>
      <c r="GB45" s="49">
        <v>20007520473699.398</v>
      </c>
      <c r="GC45" s="49">
        <v>20055508094196.5</v>
      </c>
      <c r="GD45" s="49">
        <v>20094012956944.398</v>
      </c>
      <c r="GE45" s="49">
        <v>20141726172929.5</v>
      </c>
      <c r="GF45" s="49">
        <v>20203527744514.898</v>
      </c>
      <c r="GG45" s="49">
        <v>20305985931285.602</v>
      </c>
      <c r="GH45" s="49">
        <v>20373318334764.898</v>
      </c>
      <c r="GI45" s="49">
        <v>20465411105911.5</v>
      </c>
      <c r="GJ45" s="49">
        <v>20589621584550.5</v>
      </c>
      <c r="GK45" s="49">
        <v>20658072980721.102</v>
      </c>
      <c r="GL45" s="49">
        <v>20794610939355.5</v>
      </c>
      <c r="GM45" s="49">
        <v>20889298095210.398</v>
      </c>
      <c r="GN45" s="49">
        <v>21059140413324.801</v>
      </c>
      <c r="GO45" s="49">
        <v>21225468743078.199</v>
      </c>
      <c r="GP45" s="49">
        <v>21404172234174.801</v>
      </c>
      <c r="GQ45" s="49">
        <v>21509798542383.301</v>
      </c>
      <c r="GR45" s="49">
        <v>21887824869252.398</v>
      </c>
      <c r="GS45" s="49">
        <v>22138820650383.301</v>
      </c>
      <c r="GT45" s="49">
        <v>23765075558850.102</v>
      </c>
      <c r="GU45" s="49">
        <v>-3.4997203904185699</v>
      </c>
      <c r="GV45" s="49">
        <v>-2.72401734192198</v>
      </c>
      <c r="GW45" s="49">
        <v>-2.6231188323987502</v>
      </c>
      <c r="GX45" s="49">
        <v>-2.5304996144904002</v>
      </c>
      <c r="GY45" s="49">
        <v>-2.4917736257573599</v>
      </c>
      <c r="GZ45" s="49">
        <v>-2.46509900531909</v>
      </c>
      <c r="HA45" s="49">
        <v>-2.4470361983057201</v>
      </c>
      <c r="HB45" s="49">
        <v>-2.4257895063252999</v>
      </c>
      <c r="HC45" s="49">
        <v>-2.4016372114219902</v>
      </c>
      <c r="HD45" s="49">
        <v>-2.3884835872461401</v>
      </c>
      <c r="HE45" s="49">
        <v>-2.3751131510639101</v>
      </c>
      <c r="HF45" s="49">
        <v>-2.36010660859142</v>
      </c>
      <c r="HG45" s="49">
        <v>-2.3372309520739099</v>
      </c>
      <c r="HH45" s="49">
        <v>-2.3242827968452802</v>
      </c>
      <c r="HI45" s="49">
        <v>-2.3164321042620002</v>
      </c>
      <c r="HJ45" s="49">
        <v>-2.30399970557932</v>
      </c>
      <c r="HK45" s="49">
        <v>-2.29488022919627</v>
      </c>
      <c r="HL45" s="49">
        <v>-2.28231974911645</v>
      </c>
      <c r="HM45" s="49">
        <v>-2.27284922850659</v>
      </c>
      <c r="HN45" s="49">
        <v>-2.26531656403239</v>
      </c>
      <c r="HO45" s="49">
        <v>-2.2616480867257698</v>
      </c>
      <c r="HP45" s="49">
        <v>-2.2588797102910601</v>
      </c>
      <c r="HQ45" s="49">
        <v>-2.25278799005067</v>
      </c>
      <c r="HR45" s="49">
        <v>-2.2473360505179101</v>
      </c>
      <c r="HS45" s="49">
        <v>-2.23728282744954</v>
      </c>
      <c r="HT45" s="49">
        <v>-2.2297047864927002</v>
      </c>
      <c r="HU45" s="49">
        <v>-2.2211116202161101</v>
      </c>
      <c r="HV45" s="49">
        <v>-2.2149102160428602</v>
      </c>
      <c r="HW45" s="49">
        <v>-2.2097966084196901</v>
      </c>
      <c r="HX45" s="49">
        <v>-2.2023348191037502</v>
      </c>
      <c r="HY45" s="49">
        <v>-2.1954219031923099</v>
      </c>
      <c r="HZ45" s="49">
        <v>-2.1894299516840601</v>
      </c>
      <c r="IA45" s="49">
        <v>-2.1824854560695099</v>
      </c>
      <c r="IB45" s="49">
        <v>-2.18015816871057</v>
      </c>
      <c r="IC45" s="49">
        <v>-2.17153453856228</v>
      </c>
      <c r="ID45" s="49">
        <v>-2.1627264959533399</v>
      </c>
      <c r="IE45" s="49">
        <v>-2.15776980377932</v>
      </c>
      <c r="IF45" s="49">
        <v>-2.1510563640752198</v>
      </c>
      <c r="IG45" s="49">
        <v>-2.1468870890957001</v>
      </c>
      <c r="IH45" s="49">
        <v>-2.1406635450141498</v>
      </c>
      <c r="II45" s="49">
        <v>-2.1338501096624101</v>
      </c>
      <c r="IJ45" s="49">
        <v>-2.1273901811548499</v>
      </c>
      <c r="IK45" s="49">
        <v>-2.1241519201260202</v>
      </c>
      <c r="IL45" s="49">
        <v>-2.1208588399574899</v>
      </c>
      <c r="IM45" s="49">
        <v>-2.11254672985786</v>
      </c>
      <c r="IN45" s="49">
        <v>-2.10791375471609</v>
      </c>
      <c r="IO45" s="49">
        <v>-2.1024449868920101</v>
      </c>
      <c r="IP45" s="49">
        <v>-2.0960048975601602</v>
      </c>
      <c r="IQ45" s="49">
        <v>-2.0921645768624999</v>
      </c>
      <c r="IR45" s="49">
        <v>-2.0898205207083498</v>
      </c>
      <c r="IS45" s="49">
        <v>-2.0877794683042499</v>
      </c>
      <c r="IT45" s="49">
        <v>-2.0824153275495001</v>
      </c>
      <c r="IU45" s="49">
        <v>-2.07683978033335</v>
      </c>
      <c r="IV45" s="49">
        <v>-2.0730610444653501</v>
      </c>
      <c r="IW45" s="49">
        <v>-2.06656258338902</v>
      </c>
      <c r="IX45" s="49">
        <v>-2.0638279419933401</v>
      </c>
      <c r="IY45" s="49">
        <v>-2.05040093687224</v>
      </c>
      <c r="IZ45" s="49">
        <v>-2.0423513396453399</v>
      </c>
      <c r="JA45" s="49">
        <v>-2.0358647850653302</v>
      </c>
      <c r="JB45" s="49">
        <v>-2.03052146653445</v>
      </c>
      <c r="JC45" s="49">
        <v>-2.0248916126734802</v>
      </c>
      <c r="JD45" s="49">
        <v>-2.01769137209169</v>
      </c>
      <c r="JE45" s="49">
        <v>-2.0106391395335002</v>
      </c>
      <c r="JF45" s="49">
        <v>-2.0029884260421098</v>
      </c>
      <c r="JG45" s="49">
        <v>-1.99960243998758</v>
      </c>
      <c r="JH45" s="49">
        <v>-1.9948325034629699</v>
      </c>
      <c r="JI45" s="49">
        <v>-1.98807825599599</v>
      </c>
      <c r="JJ45" s="49">
        <v>-1.97881804811326</v>
      </c>
      <c r="JK45" s="49">
        <v>-1.9687707805861601</v>
      </c>
      <c r="JL45" s="49">
        <v>-1.9621439582155</v>
      </c>
      <c r="JM45" s="49">
        <v>-1.9546671369599</v>
      </c>
      <c r="JN45" s="49">
        <v>-1.9490445950904001</v>
      </c>
      <c r="JO45" s="49">
        <v>-1.93862028990862</v>
      </c>
      <c r="JP45" s="49">
        <v>-1.92789761835897</v>
      </c>
      <c r="JQ45" s="49">
        <v>-1.9227178832554199</v>
      </c>
      <c r="JR45" s="49">
        <v>-1.9150899286359899</v>
      </c>
      <c r="JS45" s="49">
        <v>-1.9078373968443301</v>
      </c>
      <c r="JT45" s="49">
        <v>-1.8962864147546601</v>
      </c>
      <c r="JU45" s="49">
        <v>-1.8836973988460199</v>
      </c>
      <c r="JV45" s="49">
        <v>-1.8779319031948201</v>
      </c>
      <c r="JW45" s="49">
        <v>-1.8680962810597901</v>
      </c>
      <c r="JX45" s="49">
        <v>-1.8617631090706299</v>
      </c>
      <c r="JY45" s="49">
        <v>-1.8509902695899001</v>
      </c>
      <c r="JZ45" s="49">
        <v>-1.8428720193107599</v>
      </c>
      <c r="KA45" s="49">
        <v>-1.8318241417102701</v>
      </c>
      <c r="KB45" s="49">
        <v>-1.8262123359723701</v>
      </c>
      <c r="KC45" s="49">
        <v>-1.8175995749196301</v>
      </c>
      <c r="KD45" s="49">
        <v>-1.80945226444072</v>
      </c>
      <c r="KE45" s="49">
        <v>-1.8006222623542201</v>
      </c>
      <c r="KF45" s="49">
        <v>-1.7924781078393801</v>
      </c>
      <c r="KG45" s="49">
        <v>-1.7841367686317999</v>
      </c>
      <c r="KH45" s="49">
        <v>-1.77295737329745</v>
      </c>
      <c r="KI45" s="49">
        <v>-1.7543392071449</v>
      </c>
      <c r="KJ45" s="49">
        <v>-1.7454645318189499</v>
      </c>
      <c r="KK45" s="49">
        <v>-1.72601693483453</v>
      </c>
      <c r="KL45" s="49">
        <v>-1.70740134638545</v>
      </c>
      <c r="KM45" s="49">
        <v>-1.6859533329740599</v>
      </c>
      <c r="KN45" s="49">
        <v>-1.6152330310555201</v>
      </c>
      <c r="KO45" s="49">
        <v>-1.4116100987937901</v>
      </c>
      <c r="KP45" s="49">
        <v>-1.2689379019781</v>
      </c>
    </row>
    <row r="46" spans="1:302">
      <c r="A46" s="49" t="s">
        <v>428</v>
      </c>
      <c r="B46" s="49">
        <v>44000</v>
      </c>
      <c r="C46" s="49">
        <v>-0.75466867761464096</v>
      </c>
      <c r="D46" s="49">
        <v>-0.67953528531269503</v>
      </c>
      <c r="E46" s="49">
        <v>-0.64379197969442903</v>
      </c>
      <c r="F46" s="49">
        <v>-0.61452155498168703</v>
      </c>
      <c r="G46" s="49">
        <v>-0.59693218119246905</v>
      </c>
      <c r="H46" s="49">
        <v>-0.58276576865656504</v>
      </c>
      <c r="I46" s="49">
        <v>-0.57075565877765799</v>
      </c>
      <c r="J46" s="49">
        <v>-0.55784950070331096</v>
      </c>
      <c r="K46" s="49">
        <v>-0.547975597063734</v>
      </c>
      <c r="L46" s="49">
        <v>-0.53877488506398297</v>
      </c>
      <c r="M46" s="49">
        <v>-0.52876323095859101</v>
      </c>
      <c r="N46" s="49">
        <v>-0.52189899932432704</v>
      </c>
      <c r="O46" s="49">
        <v>-0.51682359803750499</v>
      </c>
      <c r="P46" s="49">
        <v>-0.511587113310907</v>
      </c>
      <c r="Q46" s="49">
        <v>-0.50884032921566003</v>
      </c>
      <c r="R46" s="49">
        <v>-0.50585901315339898</v>
      </c>
      <c r="S46" s="49">
        <v>-0.50361406336736103</v>
      </c>
      <c r="T46" s="49">
        <v>-0.499195717048868</v>
      </c>
      <c r="U46" s="49">
        <v>-0.49472993997685799</v>
      </c>
      <c r="V46" s="49">
        <v>-0.49237724429361401</v>
      </c>
      <c r="W46" s="49">
        <v>-0.48955003184658002</v>
      </c>
      <c r="X46" s="49">
        <v>-0.48696692203953701</v>
      </c>
      <c r="Y46" s="49">
        <v>-0.48257761530723298</v>
      </c>
      <c r="Z46" s="49">
        <v>-0.47918650593751699</v>
      </c>
      <c r="AA46" s="49">
        <v>-0.47546636739715897</v>
      </c>
      <c r="AB46" s="49">
        <v>-0.47247308753282402</v>
      </c>
      <c r="AC46" s="49">
        <v>-0.46957033193186298</v>
      </c>
      <c r="AD46" s="49">
        <v>-0.46711510967053699</v>
      </c>
      <c r="AE46" s="49">
        <v>-0.46339801053479301</v>
      </c>
      <c r="AF46" s="49">
        <v>-0.46189432244833301</v>
      </c>
      <c r="AG46" s="49">
        <v>-0.45773952653177202</v>
      </c>
      <c r="AH46" s="49">
        <v>-0.45564957002171602</v>
      </c>
      <c r="AI46" s="49">
        <v>-0.45248772696953898</v>
      </c>
      <c r="AJ46" s="49">
        <v>-0.45046428496862301</v>
      </c>
      <c r="AK46" s="49">
        <v>-0.44689763357687701</v>
      </c>
      <c r="AL46" s="49">
        <v>-0.44409755766003101</v>
      </c>
      <c r="AM46" s="49">
        <v>-0.44178803504313902</v>
      </c>
      <c r="AN46" s="49">
        <v>-0.43995590814838698</v>
      </c>
      <c r="AO46" s="49">
        <v>-0.437110635889077</v>
      </c>
      <c r="AP46" s="49">
        <v>-0.434142463872702</v>
      </c>
      <c r="AQ46" s="49">
        <v>-0.43269718694714199</v>
      </c>
      <c r="AR46" s="49">
        <v>-0.43097171906238202</v>
      </c>
      <c r="AS46" s="49">
        <v>-0.428585009999436</v>
      </c>
      <c r="AT46" s="49">
        <v>-0.42753530264241102</v>
      </c>
      <c r="AU46" s="49">
        <v>-0.42553298678516699</v>
      </c>
      <c r="AV46" s="49">
        <v>-0.42366087770363797</v>
      </c>
      <c r="AW46" s="49">
        <v>-0.42143078416395502</v>
      </c>
      <c r="AX46" s="49">
        <v>-0.41857938051935201</v>
      </c>
      <c r="AY46" s="49">
        <v>-0.41620868660487398</v>
      </c>
      <c r="AZ46" s="49">
        <v>-0.41446757491373198</v>
      </c>
      <c r="BA46" s="49">
        <v>-0.41379252013955198</v>
      </c>
      <c r="BB46" s="49">
        <v>-0.41261207314535697</v>
      </c>
      <c r="BC46" s="49">
        <v>-0.411113227658362</v>
      </c>
      <c r="BD46" s="49">
        <v>-0.40933852791974401</v>
      </c>
      <c r="BE46" s="49">
        <v>-0.40754735152854599</v>
      </c>
      <c r="BF46" s="49">
        <v>-0.40591242224669399</v>
      </c>
      <c r="BG46" s="49">
        <v>-0.40327029116825502</v>
      </c>
      <c r="BH46" s="49">
        <v>-0.40129462484005202</v>
      </c>
      <c r="BI46" s="49">
        <v>-0.39967146577819601</v>
      </c>
      <c r="BJ46" s="49">
        <v>-0.39752989608063799</v>
      </c>
      <c r="BK46" s="49">
        <v>-0.39574108549989201</v>
      </c>
      <c r="BL46" s="49">
        <v>-0.39296037917896498</v>
      </c>
      <c r="BM46" s="49">
        <v>-0.39079735340573102</v>
      </c>
      <c r="BN46" s="49">
        <v>-0.38989574443681702</v>
      </c>
      <c r="BO46" s="49">
        <v>-0.38746260323801501</v>
      </c>
      <c r="BP46" s="49">
        <v>-0.38629150059775802</v>
      </c>
      <c r="BQ46" s="49">
        <v>-0.38493895142053403</v>
      </c>
      <c r="BR46" s="49">
        <v>-0.38316144573833599</v>
      </c>
      <c r="BS46" s="49">
        <v>-0.38209787998877698</v>
      </c>
      <c r="BT46" s="49">
        <v>-0.38070259213765201</v>
      </c>
      <c r="BU46" s="49">
        <v>-0.37829644965764397</v>
      </c>
      <c r="BV46" s="49">
        <v>-0.37649931757273702</v>
      </c>
      <c r="BW46" s="49">
        <v>-0.373888903255996</v>
      </c>
      <c r="BX46" s="49">
        <v>-0.37268500794494103</v>
      </c>
      <c r="BY46" s="49">
        <v>-0.37043228933246802</v>
      </c>
      <c r="BZ46" s="49">
        <v>-0.36766689795470497</v>
      </c>
      <c r="CA46" s="49">
        <v>-0.365080734063156</v>
      </c>
      <c r="CB46" s="49">
        <v>-0.36363873357876803</v>
      </c>
      <c r="CC46" s="49">
        <v>-0.36014663911447697</v>
      </c>
      <c r="CD46" s="49">
        <v>-0.359261956880359</v>
      </c>
      <c r="CE46" s="49">
        <v>-0.35739138979517698</v>
      </c>
      <c r="CF46" s="49">
        <v>-0.35520221502981397</v>
      </c>
      <c r="CG46" s="49">
        <v>-0.353628543156155</v>
      </c>
      <c r="CH46" s="49">
        <v>-0.35206830033638598</v>
      </c>
      <c r="CI46" s="49">
        <v>-0.34965464269000801</v>
      </c>
      <c r="CJ46" s="49">
        <v>-0.34686960429682101</v>
      </c>
      <c r="CK46" s="49">
        <v>-0.34414440808562402</v>
      </c>
      <c r="CL46" s="49">
        <v>-0.341847224253997</v>
      </c>
      <c r="CM46" s="49">
        <v>-0.33846866201721898</v>
      </c>
      <c r="CN46" s="49">
        <v>-0.33538631365517102</v>
      </c>
      <c r="CO46" s="49">
        <v>-0.33252870263818102</v>
      </c>
      <c r="CP46" s="49">
        <v>-0.327255918703663</v>
      </c>
      <c r="CQ46" s="49">
        <v>-0.32201492604471699</v>
      </c>
      <c r="CR46" s="49">
        <v>-0.31704929107890101</v>
      </c>
      <c r="CS46" s="49">
        <v>-0.31337905148898199</v>
      </c>
      <c r="CT46" s="49">
        <v>-0.30443446858762901</v>
      </c>
      <c r="CU46" s="49">
        <v>-0.29964412786215</v>
      </c>
      <c r="CV46" s="49">
        <v>-0.29013501948123599</v>
      </c>
      <c r="CW46" s="49">
        <v>-0.27283797242882801</v>
      </c>
      <c r="CX46" s="49">
        <v>-0.24509882298608701</v>
      </c>
      <c r="CY46" s="49">
        <v>9628297294615.1191</v>
      </c>
      <c r="CZ46" s="49">
        <v>10846994018782</v>
      </c>
      <c r="DA46" s="49">
        <v>12111002823903.9</v>
      </c>
      <c r="DB46" s="49">
        <v>12762719133755.9</v>
      </c>
      <c r="DC46" s="49">
        <v>13205415962549.199</v>
      </c>
      <c r="DD46" s="49">
        <v>13719650449947.4</v>
      </c>
      <c r="DE46" s="49">
        <v>14003383937036.6</v>
      </c>
      <c r="DF46" s="49">
        <v>14145910113330.199</v>
      </c>
      <c r="DG46" s="49">
        <v>14492929125286.699</v>
      </c>
      <c r="DH46" s="49">
        <v>14613702234916.1</v>
      </c>
      <c r="DI46" s="49">
        <v>14842815137346</v>
      </c>
      <c r="DJ46" s="49">
        <v>14995336680978.699</v>
      </c>
      <c r="DK46" s="49">
        <v>15186731232512.5</v>
      </c>
      <c r="DL46" s="49">
        <v>15306383615478.5</v>
      </c>
      <c r="DM46" s="49">
        <v>15355610416476.801</v>
      </c>
      <c r="DN46" s="49">
        <v>15496291281423.699</v>
      </c>
      <c r="DO46" s="49">
        <v>15597651332091.4</v>
      </c>
      <c r="DP46" s="49">
        <v>15745808012653.1</v>
      </c>
      <c r="DQ46" s="49">
        <v>15896231194477.801</v>
      </c>
      <c r="DR46" s="49">
        <v>15989864192825.801</v>
      </c>
      <c r="DS46" s="49">
        <v>16058386731038.301</v>
      </c>
      <c r="DT46" s="49">
        <v>16144804742553.199</v>
      </c>
      <c r="DU46" s="49">
        <v>16201252199102.5</v>
      </c>
      <c r="DV46" s="49">
        <v>16299500773965</v>
      </c>
      <c r="DW46" s="49">
        <v>16402540668191.199</v>
      </c>
      <c r="DX46" s="49">
        <v>16465386315361</v>
      </c>
      <c r="DY46" s="49">
        <v>16589152635882.4</v>
      </c>
      <c r="DZ46" s="49">
        <v>16662746168725</v>
      </c>
      <c r="EA46" s="49">
        <v>16727547379050</v>
      </c>
      <c r="EB46" s="49">
        <v>16835146590298.699</v>
      </c>
      <c r="EC46" s="49">
        <v>16943493719389.801</v>
      </c>
      <c r="ED46" s="49">
        <v>17012000847250.5</v>
      </c>
      <c r="EE46" s="49">
        <v>17082510066872.699</v>
      </c>
      <c r="EF46" s="49">
        <v>17152436888515.4</v>
      </c>
      <c r="EG46" s="49">
        <v>17251030340501.5</v>
      </c>
      <c r="EH46" s="49">
        <v>17297264184672.9</v>
      </c>
      <c r="EI46" s="49">
        <v>17381139126771.699</v>
      </c>
      <c r="EJ46" s="49">
        <v>17442006365228.301</v>
      </c>
      <c r="EK46" s="49">
        <v>17509583665100.199</v>
      </c>
      <c r="EL46" s="49">
        <v>17575356838650.4</v>
      </c>
      <c r="EM46" s="49">
        <v>17644734890263.398</v>
      </c>
      <c r="EN46" s="49">
        <v>17701096406428.102</v>
      </c>
      <c r="EO46" s="49">
        <v>17779810437453.398</v>
      </c>
      <c r="EP46" s="49">
        <v>17855947040956.199</v>
      </c>
      <c r="EQ46" s="49">
        <v>17911244965052.102</v>
      </c>
      <c r="ER46" s="49">
        <v>18014968911470.102</v>
      </c>
      <c r="ES46" s="49">
        <v>18096018614059</v>
      </c>
      <c r="ET46" s="49">
        <v>18146971763103.102</v>
      </c>
      <c r="EU46" s="49">
        <v>18216146934558.398</v>
      </c>
      <c r="EV46" s="49">
        <v>18268907632255</v>
      </c>
      <c r="EW46" s="49">
        <v>18313073083853.301</v>
      </c>
      <c r="EX46" s="49">
        <v>18327150324264.5</v>
      </c>
      <c r="EY46" s="49">
        <v>18381863780840.5</v>
      </c>
      <c r="EZ46" s="49">
        <v>18433949376729.801</v>
      </c>
      <c r="FA46" s="49">
        <v>18498252914218.699</v>
      </c>
      <c r="FB46" s="49">
        <v>18553687108417.301</v>
      </c>
      <c r="FC46" s="49">
        <v>18616257071304.301</v>
      </c>
      <c r="FD46" s="49">
        <v>18651464149508.199</v>
      </c>
      <c r="FE46" s="49">
        <v>18716229967719.699</v>
      </c>
      <c r="FF46" s="49">
        <v>18768257531538.398</v>
      </c>
      <c r="FG46" s="49">
        <v>18819308703185</v>
      </c>
      <c r="FH46" s="49">
        <v>18911547524348.199</v>
      </c>
      <c r="FI46" s="49">
        <v>18955229849617.398</v>
      </c>
      <c r="FJ46" s="49">
        <v>18997804732045.801</v>
      </c>
      <c r="FK46" s="49">
        <v>19070623892718.898</v>
      </c>
      <c r="FL46" s="49">
        <v>19145589758022.5</v>
      </c>
      <c r="FM46" s="49">
        <v>19194155522104.398</v>
      </c>
      <c r="FN46" s="49">
        <v>19234863623295.102</v>
      </c>
      <c r="FO46" s="49">
        <v>19265139592967.5</v>
      </c>
      <c r="FP46" s="49">
        <v>19336578410447.602</v>
      </c>
      <c r="FQ46" s="49">
        <v>19394026348444</v>
      </c>
      <c r="FR46" s="49">
        <v>19430118043312</v>
      </c>
      <c r="FS46" s="49">
        <v>19459372300001.102</v>
      </c>
      <c r="FT46" s="49">
        <v>19527416092866.102</v>
      </c>
      <c r="FU46" s="49">
        <v>19571388571632.801</v>
      </c>
      <c r="FV46" s="49">
        <v>19636105953116.199</v>
      </c>
      <c r="FW46" s="49">
        <v>19690142019663.602</v>
      </c>
      <c r="FX46" s="49">
        <v>19750703502722.301</v>
      </c>
      <c r="FY46" s="49">
        <v>19838919253907.301</v>
      </c>
      <c r="FZ46" s="49">
        <v>19911234939023.699</v>
      </c>
      <c r="GA46" s="49">
        <v>19945953785426.898</v>
      </c>
      <c r="GB46" s="49">
        <v>19997276125072.5</v>
      </c>
      <c r="GC46" s="49">
        <v>20045629528625.801</v>
      </c>
      <c r="GD46" s="49">
        <v>20083671893288.199</v>
      </c>
      <c r="GE46" s="49">
        <v>20130227349913.801</v>
      </c>
      <c r="GF46" s="49">
        <v>20191235494309</v>
      </c>
      <c r="GG46" s="49">
        <v>20293674341646.602</v>
      </c>
      <c r="GH46" s="49">
        <v>20360004257769.898</v>
      </c>
      <c r="GI46" s="49">
        <v>20450920039332.898</v>
      </c>
      <c r="GJ46" s="49">
        <v>20586201277155.898</v>
      </c>
      <c r="GK46" s="49">
        <v>20655007953130.602</v>
      </c>
      <c r="GL46" s="49">
        <v>20782955465595.199</v>
      </c>
      <c r="GM46" s="49">
        <v>20884944495761.199</v>
      </c>
      <c r="GN46" s="49">
        <v>21052810014723</v>
      </c>
      <c r="GO46" s="49">
        <v>21221140283297.602</v>
      </c>
      <c r="GP46" s="49">
        <v>21400309565445</v>
      </c>
      <c r="GQ46" s="49">
        <v>21505898172656.102</v>
      </c>
      <c r="GR46" s="49">
        <v>21887920287637.699</v>
      </c>
      <c r="GS46" s="49">
        <v>22138839736770.199</v>
      </c>
      <c r="GT46" s="49">
        <v>23767563516531.301</v>
      </c>
      <c r="GU46" s="49">
        <v>-3.4995658174422699</v>
      </c>
      <c r="GV46" s="49">
        <v>-2.7492087445701099</v>
      </c>
      <c r="GW46" s="49">
        <v>-2.6165630621373999</v>
      </c>
      <c r="GX46" s="49">
        <v>-2.5418888136967599</v>
      </c>
      <c r="GY46" s="49">
        <v>-2.4908935025707999</v>
      </c>
      <c r="GZ46" s="49">
        <v>-2.4745131773864899</v>
      </c>
      <c r="HA46" s="49">
        <v>-2.45928178971849</v>
      </c>
      <c r="HB46" s="49">
        <v>-2.4413894804440499</v>
      </c>
      <c r="HC46" s="49">
        <v>-2.4210212484621998</v>
      </c>
      <c r="HD46" s="49">
        <v>-2.4036515574683799</v>
      </c>
      <c r="HE46" s="49">
        <v>-2.3948559782140801</v>
      </c>
      <c r="HF46" s="49">
        <v>-2.3753962119353198</v>
      </c>
      <c r="HG46" s="49">
        <v>-2.3599463429091698</v>
      </c>
      <c r="HH46" s="49">
        <v>-2.34238358054801</v>
      </c>
      <c r="HI46" s="49">
        <v>-2.3247428358387299</v>
      </c>
      <c r="HJ46" s="49">
        <v>-2.3131451636776301</v>
      </c>
      <c r="HK46" s="49">
        <v>-2.3016166136673202</v>
      </c>
      <c r="HL46" s="49">
        <v>-2.2952959999115699</v>
      </c>
      <c r="HM46" s="49">
        <v>-2.28804098381387</v>
      </c>
      <c r="HN46" s="49">
        <v>-2.2833601208302601</v>
      </c>
      <c r="HO46" s="49">
        <v>-2.2763627875413399</v>
      </c>
      <c r="HP46" s="49">
        <v>-2.2672264575321801</v>
      </c>
      <c r="HQ46" s="49">
        <v>-2.2584229910329299</v>
      </c>
      <c r="HR46" s="49">
        <v>-2.2555724963601298</v>
      </c>
      <c r="HS46" s="49">
        <v>-2.24905681891325</v>
      </c>
      <c r="HT46" s="49">
        <v>-2.2452184555055301</v>
      </c>
      <c r="HU46" s="49">
        <v>-2.2409640650676499</v>
      </c>
      <c r="HV46" s="49">
        <v>-2.2346707755356698</v>
      </c>
      <c r="HW46" s="49">
        <v>-2.2272161671444999</v>
      </c>
      <c r="HX46" s="49">
        <v>-2.2192820741027801</v>
      </c>
      <c r="HY46" s="49">
        <v>-2.2138643369069402</v>
      </c>
      <c r="HZ46" s="49">
        <v>-2.2024159276367699</v>
      </c>
      <c r="IA46" s="49">
        <v>-2.1961449771749302</v>
      </c>
      <c r="IB46" s="49">
        <v>-2.1906188697664701</v>
      </c>
      <c r="IC46" s="49">
        <v>-2.1861389590334901</v>
      </c>
      <c r="ID46" s="49">
        <v>-2.1822874444237002</v>
      </c>
      <c r="IE46" s="49">
        <v>-2.1762670748564799</v>
      </c>
      <c r="IF46" s="49">
        <v>-2.1714242639849699</v>
      </c>
      <c r="IG46" s="49">
        <v>-2.1617140050225898</v>
      </c>
      <c r="IH46" s="49">
        <v>-2.15301256526122</v>
      </c>
      <c r="II46" s="49">
        <v>-2.1470127959071998</v>
      </c>
      <c r="IJ46" s="49">
        <v>-2.1420395510408099</v>
      </c>
      <c r="IK46" s="49">
        <v>-2.13844054331644</v>
      </c>
      <c r="IL46" s="49">
        <v>-2.1366415264255201</v>
      </c>
      <c r="IM46" s="49">
        <v>-2.1313655578105699</v>
      </c>
      <c r="IN46" s="49">
        <v>-2.1237750263542901</v>
      </c>
      <c r="IO46" s="49">
        <v>-2.1194802318366301</v>
      </c>
      <c r="IP46" s="49">
        <v>-2.1120483945051798</v>
      </c>
      <c r="IQ46" s="49">
        <v>-2.1058211732557601</v>
      </c>
      <c r="IR46" s="49">
        <v>-2.1027413323656399</v>
      </c>
      <c r="IS46" s="49">
        <v>-2.0959127821408101</v>
      </c>
      <c r="IT46" s="49">
        <v>-2.0928527446641798</v>
      </c>
      <c r="IU46" s="49">
        <v>-2.0884790608963599</v>
      </c>
      <c r="IV46" s="49">
        <v>-2.0877544800431198</v>
      </c>
      <c r="IW46" s="49">
        <v>-2.0840864131617298</v>
      </c>
      <c r="IX46" s="49">
        <v>-2.0764456482479399</v>
      </c>
      <c r="IY46" s="49">
        <v>-2.0607832212234398</v>
      </c>
      <c r="IZ46" s="49">
        <v>-2.0536679369765798</v>
      </c>
      <c r="JA46" s="49">
        <v>-2.0491673054423898</v>
      </c>
      <c r="JB46" s="49">
        <v>-2.0430512053192098</v>
      </c>
      <c r="JC46" s="49">
        <v>-2.0374869964423801</v>
      </c>
      <c r="JD46" s="49">
        <v>-2.0281060449746899</v>
      </c>
      <c r="JE46" s="49">
        <v>-2.0230734582871102</v>
      </c>
      <c r="JF46" s="49">
        <v>-2.01699080807072</v>
      </c>
      <c r="JG46" s="49">
        <v>-2.0134190336416302</v>
      </c>
      <c r="JH46" s="49">
        <v>-2.0073521162191001</v>
      </c>
      <c r="JI46" s="49">
        <v>-1.9987889946378501</v>
      </c>
      <c r="JJ46" s="49">
        <v>-1.9903009057130401</v>
      </c>
      <c r="JK46" s="49">
        <v>-1.9846267562867099</v>
      </c>
      <c r="JL46" s="49">
        <v>-1.97558624793712</v>
      </c>
      <c r="JM46" s="49">
        <v>-1.96967743630339</v>
      </c>
      <c r="JN46" s="49">
        <v>-1.9586173356684</v>
      </c>
      <c r="JO46" s="49">
        <v>-1.9488299141432399</v>
      </c>
      <c r="JP46" s="49">
        <v>-1.9438954348735999</v>
      </c>
      <c r="JQ46" s="49">
        <v>-1.9361718451357599</v>
      </c>
      <c r="JR46" s="49">
        <v>-1.9269770196431</v>
      </c>
      <c r="JS46" s="49">
        <v>-1.91282578226231</v>
      </c>
      <c r="JT46" s="49">
        <v>-1.9065448031726799</v>
      </c>
      <c r="JU46" s="49">
        <v>-1.89923666532126</v>
      </c>
      <c r="JV46" s="49">
        <v>-1.88824056999274</v>
      </c>
      <c r="JW46" s="49">
        <v>-1.87810333680472</v>
      </c>
      <c r="JX46" s="49">
        <v>-1.8683182925488599</v>
      </c>
      <c r="JY46" s="49">
        <v>-1.86277796112295</v>
      </c>
      <c r="JZ46" s="49">
        <v>-1.8518118286265599</v>
      </c>
      <c r="KA46" s="49">
        <v>-1.8424221937409599</v>
      </c>
      <c r="KB46" s="49">
        <v>-1.8316444244908301</v>
      </c>
      <c r="KC46" s="49">
        <v>-1.82174699696279</v>
      </c>
      <c r="KD46" s="49">
        <v>-1.81469764867216</v>
      </c>
      <c r="KE46" s="49">
        <v>-1.8080423335184801</v>
      </c>
      <c r="KF46" s="49">
        <v>-1.8011905826254799</v>
      </c>
      <c r="KG46" s="49">
        <v>-1.7943306650145501</v>
      </c>
      <c r="KH46" s="49">
        <v>-1.78361897123852</v>
      </c>
      <c r="KI46" s="49">
        <v>-1.7674680828784399</v>
      </c>
      <c r="KJ46" s="49">
        <v>-1.75308126840819</v>
      </c>
      <c r="KK46" s="49">
        <v>-1.72922545056004</v>
      </c>
      <c r="KL46" s="49">
        <v>-1.7072848144732999</v>
      </c>
      <c r="KM46" s="49">
        <v>-1.6857863252608201</v>
      </c>
      <c r="KN46" s="49">
        <v>-1.63481984702607</v>
      </c>
      <c r="KO46" s="49">
        <v>-1.43480599767893</v>
      </c>
      <c r="KP46" s="49">
        <v>-1.2795985047968299</v>
      </c>
    </row>
    <row r="47" spans="1:302">
      <c r="A47" s="49" t="s">
        <v>428</v>
      </c>
      <c r="B47" s="49">
        <v>45000</v>
      </c>
      <c r="C47" s="49">
        <v>-0.75499804049941999</v>
      </c>
      <c r="D47" s="49">
        <v>-0.68072349763811901</v>
      </c>
      <c r="E47" s="49">
        <v>-0.64555497256894201</v>
      </c>
      <c r="F47" s="49">
        <v>-0.61590053752574103</v>
      </c>
      <c r="G47" s="49">
        <v>-0.59889596247817301</v>
      </c>
      <c r="H47" s="49">
        <v>-0.583981723569717</v>
      </c>
      <c r="I47" s="49">
        <v>-0.57225132969978398</v>
      </c>
      <c r="J47" s="49">
        <v>-0.558624043534385</v>
      </c>
      <c r="K47" s="49">
        <v>-0.54940254123735999</v>
      </c>
      <c r="L47" s="49">
        <v>-0.54008295847370502</v>
      </c>
      <c r="M47" s="49">
        <v>-0.52961608574770702</v>
      </c>
      <c r="N47" s="49">
        <v>-0.52387052891186403</v>
      </c>
      <c r="O47" s="49">
        <v>-0.51765855907891301</v>
      </c>
      <c r="P47" s="49">
        <v>-0.51288437555673805</v>
      </c>
      <c r="Q47" s="49">
        <v>-0.509722121095601</v>
      </c>
      <c r="R47" s="49">
        <v>-0.50723145627635502</v>
      </c>
      <c r="S47" s="49">
        <v>-0.50445342856859698</v>
      </c>
      <c r="T47" s="49">
        <v>-0.499958584231112</v>
      </c>
      <c r="U47" s="49">
        <v>-0.49556278788564201</v>
      </c>
      <c r="V47" s="49">
        <v>-0.49381444332792801</v>
      </c>
      <c r="W47" s="49">
        <v>-0.49039677552858102</v>
      </c>
      <c r="X47" s="49">
        <v>-0.48781977146083599</v>
      </c>
      <c r="Y47" s="49">
        <v>-0.48319433393863598</v>
      </c>
      <c r="Z47" s="49">
        <v>-0.48014725331574798</v>
      </c>
      <c r="AA47" s="49">
        <v>-0.47615776063521298</v>
      </c>
      <c r="AB47" s="49">
        <v>-0.47320181720204402</v>
      </c>
      <c r="AC47" s="49">
        <v>-0.47046049502056198</v>
      </c>
      <c r="AD47" s="49">
        <v>-0.46796987240586402</v>
      </c>
      <c r="AE47" s="49">
        <v>-0.464119019323954</v>
      </c>
      <c r="AF47" s="49">
        <v>-0.46245319097356502</v>
      </c>
      <c r="AG47" s="49">
        <v>-0.45872024982321302</v>
      </c>
      <c r="AH47" s="49">
        <v>-0.45623286483543202</v>
      </c>
      <c r="AI47" s="49">
        <v>-0.45319180333651099</v>
      </c>
      <c r="AJ47" s="49">
        <v>-0.45111100460478198</v>
      </c>
      <c r="AK47" s="49">
        <v>-0.44724282582271002</v>
      </c>
      <c r="AL47" s="49">
        <v>-0.44501978184096502</v>
      </c>
      <c r="AM47" s="49">
        <v>-0.442700239579982</v>
      </c>
      <c r="AN47" s="49">
        <v>-0.44060107282585698</v>
      </c>
      <c r="AO47" s="49">
        <v>-0.43767326047882699</v>
      </c>
      <c r="AP47" s="49">
        <v>-0.434712289482585</v>
      </c>
      <c r="AQ47" s="49">
        <v>-0.43329674374933302</v>
      </c>
      <c r="AR47" s="49">
        <v>-0.43202629777475099</v>
      </c>
      <c r="AS47" s="49">
        <v>-0.42919108809369799</v>
      </c>
      <c r="AT47" s="49">
        <v>-0.42799329629324501</v>
      </c>
      <c r="AU47" s="49">
        <v>-0.42617929725860398</v>
      </c>
      <c r="AV47" s="49">
        <v>-0.42396697682294598</v>
      </c>
      <c r="AW47" s="49">
        <v>-0.42205957427723001</v>
      </c>
      <c r="AX47" s="49">
        <v>-0.41916446709513899</v>
      </c>
      <c r="AY47" s="49">
        <v>-0.41661441053292297</v>
      </c>
      <c r="AZ47" s="49">
        <v>-0.41498978721721702</v>
      </c>
      <c r="BA47" s="49">
        <v>-0.414327225980755</v>
      </c>
      <c r="BB47" s="49">
        <v>-0.412902051915367</v>
      </c>
      <c r="BC47" s="49">
        <v>-0.41172818965921398</v>
      </c>
      <c r="BD47" s="49">
        <v>-0.40974860562190502</v>
      </c>
      <c r="BE47" s="49">
        <v>-0.40789587209924399</v>
      </c>
      <c r="BF47" s="49">
        <v>-0.40655852546064603</v>
      </c>
      <c r="BG47" s="49">
        <v>-0.40368514507536801</v>
      </c>
      <c r="BH47" s="49">
        <v>-0.40209685300832398</v>
      </c>
      <c r="BI47" s="49">
        <v>-0.400210396192551</v>
      </c>
      <c r="BJ47" s="49">
        <v>-0.39805863563961402</v>
      </c>
      <c r="BK47" s="49">
        <v>-0.39613949115607899</v>
      </c>
      <c r="BL47" s="49">
        <v>-0.39342184728910101</v>
      </c>
      <c r="BM47" s="49">
        <v>-0.39153082475593198</v>
      </c>
      <c r="BN47" s="49">
        <v>-0.39014693430028602</v>
      </c>
      <c r="BO47" s="49">
        <v>-0.38799149472637701</v>
      </c>
      <c r="BP47" s="49">
        <v>-0.386793637018228</v>
      </c>
      <c r="BQ47" s="49">
        <v>-0.385380344439466</v>
      </c>
      <c r="BR47" s="49">
        <v>-0.38364039966426999</v>
      </c>
      <c r="BS47" s="49">
        <v>-0.382380940620064</v>
      </c>
      <c r="BT47" s="49">
        <v>-0.38106613369618098</v>
      </c>
      <c r="BU47" s="49">
        <v>-0.37886829674200201</v>
      </c>
      <c r="BV47" s="49">
        <v>-0.37679947959207</v>
      </c>
      <c r="BW47" s="49">
        <v>-0.374331167428755</v>
      </c>
      <c r="BX47" s="49">
        <v>-0.37301085973523801</v>
      </c>
      <c r="BY47" s="49">
        <v>-0.37088159163789702</v>
      </c>
      <c r="BZ47" s="49">
        <v>-0.36801388905079901</v>
      </c>
      <c r="CA47" s="49">
        <v>-0.365759904808025</v>
      </c>
      <c r="CB47" s="49">
        <v>-0.36388360715267698</v>
      </c>
      <c r="CC47" s="49">
        <v>-0.36067678820320098</v>
      </c>
      <c r="CD47" s="49">
        <v>-0.35959982297651899</v>
      </c>
      <c r="CE47" s="49">
        <v>-0.357592405759737</v>
      </c>
      <c r="CF47" s="49">
        <v>-0.355672590911221</v>
      </c>
      <c r="CG47" s="49">
        <v>-0.35421295308166501</v>
      </c>
      <c r="CH47" s="49">
        <v>-0.35230239068699298</v>
      </c>
      <c r="CI47" s="49">
        <v>-0.34993878701438902</v>
      </c>
      <c r="CJ47" s="49">
        <v>-0.34694708710480499</v>
      </c>
      <c r="CK47" s="49">
        <v>-0.34428366634674501</v>
      </c>
      <c r="CL47" s="49">
        <v>-0.34212575968179199</v>
      </c>
      <c r="CM47" s="49">
        <v>-0.33876779820715403</v>
      </c>
      <c r="CN47" s="49">
        <v>-0.33589249936509702</v>
      </c>
      <c r="CO47" s="49">
        <v>-0.33275119322102997</v>
      </c>
      <c r="CP47" s="49">
        <v>-0.32749563883931299</v>
      </c>
      <c r="CQ47" s="49">
        <v>-0.32204639858128098</v>
      </c>
      <c r="CR47" s="49">
        <v>-0.31733489925253</v>
      </c>
      <c r="CS47" s="49">
        <v>-0.31364537244144802</v>
      </c>
      <c r="CT47" s="49">
        <v>-0.30449953766816301</v>
      </c>
      <c r="CU47" s="49">
        <v>-0.29964684597315799</v>
      </c>
      <c r="CV47" s="49">
        <v>-0.29046698726223003</v>
      </c>
      <c r="CW47" s="49">
        <v>-0.27280830814517898</v>
      </c>
      <c r="CX47" s="49">
        <v>-0.245311831865029</v>
      </c>
      <c r="CY47" s="49">
        <v>9592975220637.6602</v>
      </c>
      <c r="CZ47" s="49">
        <v>10820776980030.301</v>
      </c>
      <c r="DA47" s="49">
        <v>12083764389869.5</v>
      </c>
      <c r="DB47" s="49">
        <v>12744555093193.199</v>
      </c>
      <c r="DC47" s="49">
        <v>13170667789703.1</v>
      </c>
      <c r="DD47" s="49">
        <v>13704591683405.801</v>
      </c>
      <c r="DE47" s="49">
        <v>13952359161427.9</v>
      </c>
      <c r="DF47" s="49">
        <v>14134975466135.6</v>
      </c>
      <c r="DG47" s="49">
        <v>14482183621883.6</v>
      </c>
      <c r="DH47" s="49">
        <v>14601685763358.9</v>
      </c>
      <c r="DI47" s="49">
        <v>14821454909544.1</v>
      </c>
      <c r="DJ47" s="49">
        <v>14962523931529.1</v>
      </c>
      <c r="DK47" s="49">
        <v>15162843679255.801</v>
      </c>
      <c r="DL47" s="49">
        <v>15285767073767.801</v>
      </c>
      <c r="DM47" s="49">
        <v>15334673043801.199</v>
      </c>
      <c r="DN47" s="49">
        <v>15460557871832.9</v>
      </c>
      <c r="DO47" s="49">
        <v>15579108663192.199</v>
      </c>
      <c r="DP47" s="49">
        <v>15720221829875.1</v>
      </c>
      <c r="DQ47" s="49">
        <v>15873619468212.801</v>
      </c>
      <c r="DR47" s="49">
        <v>15964133876226.801</v>
      </c>
      <c r="DS47" s="49">
        <v>16037308382235.801</v>
      </c>
      <c r="DT47" s="49">
        <v>16123897085096.6</v>
      </c>
      <c r="DU47" s="49">
        <v>16187482577969.9</v>
      </c>
      <c r="DV47" s="49">
        <v>16268514902157.1</v>
      </c>
      <c r="DW47" s="49">
        <v>16377319539060</v>
      </c>
      <c r="DX47" s="49">
        <v>16450861509982.4</v>
      </c>
      <c r="DY47" s="49">
        <v>16555032495578.1</v>
      </c>
      <c r="DZ47" s="49">
        <v>16641027941163.301</v>
      </c>
      <c r="EA47" s="49">
        <v>16707990500854.199</v>
      </c>
      <c r="EB47" s="49">
        <v>16808587892036</v>
      </c>
      <c r="EC47" s="49">
        <v>16926459785417.9</v>
      </c>
      <c r="ED47" s="49">
        <v>16974542258086.9</v>
      </c>
      <c r="EE47" s="49">
        <v>17067417359005.1</v>
      </c>
      <c r="EF47" s="49">
        <v>17142104516646.699</v>
      </c>
      <c r="EG47" s="49">
        <v>17228132174133.9</v>
      </c>
      <c r="EH47" s="49">
        <v>17280938083406.801</v>
      </c>
      <c r="EI47" s="49">
        <v>17358923850370.699</v>
      </c>
      <c r="EJ47" s="49">
        <v>17423370587394.1</v>
      </c>
      <c r="EK47" s="49">
        <v>17491587398172.699</v>
      </c>
      <c r="EL47" s="49">
        <v>17557571629336</v>
      </c>
      <c r="EM47" s="49">
        <v>17626129435881.699</v>
      </c>
      <c r="EN47" s="49">
        <v>17690659750747.199</v>
      </c>
      <c r="EO47" s="49">
        <v>17758857775178.398</v>
      </c>
      <c r="EP47" s="49">
        <v>17835503987431</v>
      </c>
      <c r="EQ47" s="49">
        <v>17886007168804.602</v>
      </c>
      <c r="ER47" s="49">
        <v>17991162892393.898</v>
      </c>
      <c r="ES47" s="49">
        <v>18072270412986.398</v>
      </c>
      <c r="ET47" s="49">
        <v>18135723211426.301</v>
      </c>
      <c r="EU47" s="49">
        <v>18191542211646.199</v>
      </c>
      <c r="EV47" s="49">
        <v>18252484439786.898</v>
      </c>
      <c r="EW47" s="49">
        <v>18302857843499.301</v>
      </c>
      <c r="EX47" s="49">
        <v>18318174779106.602</v>
      </c>
      <c r="EY47" s="49">
        <v>18358077095891.199</v>
      </c>
      <c r="EZ47" s="49">
        <v>18409461093563.102</v>
      </c>
      <c r="FA47" s="49">
        <v>18482494467027</v>
      </c>
      <c r="FB47" s="49">
        <v>18545533098282.398</v>
      </c>
      <c r="FC47" s="49">
        <v>18589866010206.102</v>
      </c>
      <c r="FD47" s="49">
        <v>18634146438020.398</v>
      </c>
      <c r="FE47" s="49">
        <v>18696032907282.301</v>
      </c>
      <c r="FF47" s="49">
        <v>18740288591888.699</v>
      </c>
      <c r="FG47" s="49">
        <v>18801990581142.602</v>
      </c>
      <c r="FH47" s="49">
        <v>18901692546874.5</v>
      </c>
      <c r="FI47" s="49">
        <v>18941817396782.301</v>
      </c>
      <c r="FJ47" s="49">
        <v>18983201178634.5</v>
      </c>
      <c r="FK47" s="49">
        <v>19063747019077.301</v>
      </c>
      <c r="FL47" s="49">
        <v>19134965510592.898</v>
      </c>
      <c r="FM47" s="49">
        <v>19176847125387.301</v>
      </c>
      <c r="FN47" s="49">
        <v>19224354560930.602</v>
      </c>
      <c r="FO47" s="49">
        <v>19254107112180</v>
      </c>
      <c r="FP47" s="49">
        <v>19317946505865.398</v>
      </c>
      <c r="FQ47" s="49">
        <v>19379276589251.199</v>
      </c>
      <c r="FR47" s="49">
        <v>19415031040893.102</v>
      </c>
      <c r="FS47" s="49">
        <v>19447039201778.602</v>
      </c>
      <c r="FT47" s="49">
        <v>19511786919090.398</v>
      </c>
      <c r="FU47" s="49">
        <v>19557112266667.898</v>
      </c>
      <c r="FV47" s="49">
        <v>19621815576225.699</v>
      </c>
      <c r="FW47" s="49">
        <v>19672275098886.801</v>
      </c>
      <c r="FX47" s="49">
        <v>19739960800472.801</v>
      </c>
      <c r="FY47" s="49">
        <v>19828588963662.602</v>
      </c>
      <c r="FZ47" s="49">
        <v>19902060622854.898</v>
      </c>
      <c r="GA47" s="49">
        <v>19939576856081.199</v>
      </c>
      <c r="GB47" s="49">
        <v>19991073913287.199</v>
      </c>
      <c r="GC47" s="49">
        <v>20033021878406.102</v>
      </c>
      <c r="GD47" s="49">
        <v>20077203216403.199</v>
      </c>
      <c r="GE47" s="49">
        <v>20122185059300.199</v>
      </c>
      <c r="GF47" s="49">
        <v>20184774305079.199</v>
      </c>
      <c r="GG47" s="49">
        <v>20281216035979.602</v>
      </c>
      <c r="GH47" s="49">
        <v>20345298912746.102</v>
      </c>
      <c r="GI47" s="49">
        <v>20439836006309.398</v>
      </c>
      <c r="GJ47" s="49">
        <v>20577164011589.801</v>
      </c>
      <c r="GK47" s="49">
        <v>20651436462183.102</v>
      </c>
      <c r="GL47" s="49">
        <v>20772166244251.699</v>
      </c>
      <c r="GM47" s="49">
        <v>20880956218325.699</v>
      </c>
      <c r="GN47" s="49">
        <v>21046648260788.301</v>
      </c>
      <c r="GO47" s="49">
        <v>21212970266665.398</v>
      </c>
      <c r="GP47" s="49">
        <v>21390886914215.5</v>
      </c>
      <c r="GQ47" s="49">
        <v>21502230316179.801</v>
      </c>
      <c r="GR47" s="49">
        <v>21888016278303.199</v>
      </c>
      <c r="GS47" s="49">
        <v>22138518675949.801</v>
      </c>
      <c r="GT47" s="49">
        <v>23770089585851.301</v>
      </c>
      <c r="GU47" s="49">
        <v>-3.4985566373777899</v>
      </c>
      <c r="GV47" s="49">
        <v>-2.7718757393084501</v>
      </c>
      <c r="GW47" s="49">
        <v>-2.6392254035360301</v>
      </c>
      <c r="GX47" s="49">
        <v>-2.5578798632289899</v>
      </c>
      <c r="GY47" s="49">
        <v>-2.5095402712135702</v>
      </c>
      <c r="GZ47" s="49">
        <v>-2.4876851412486398</v>
      </c>
      <c r="HA47" s="49">
        <v>-2.4679040201586901</v>
      </c>
      <c r="HB47" s="49">
        <v>-2.4532407647381298</v>
      </c>
      <c r="HC47" s="49">
        <v>-2.4404605622069102</v>
      </c>
      <c r="HD47" s="49">
        <v>-2.4265303834229002</v>
      </c>
      <c r="HE47" s="49">
        <v>-2.4091093107741801</v>
      </c>
      <c r="HF47" s="49">
        <v>-2.3856523096525</v>
      </c>
      <c r="HG47" s="49">
        <v>-2.3759829405342101</v>
      </c>
      <c r="HH47" s="49">
        <v>-2.3576955515349298</v>
      </c>
      <c r="HI47" s="49">
        <v>-2.3376411790360301</v>
      </c>
      <c r="HJ47" s="49">
        <v>-2.3276075822353102</v>
      </c>
      <c r="HK47" s="49">
        <v>-2.3175354687441199</v>
      </c>
      <c r="HL47" s="49">
        <v>-2.3074148138681498</v>
      </c>
      <c r="HM47" s="49">
        <v>-2.3031384445261098</v>
      </c>
      <c r="HN47" s="49">
        <v>-2.29282837462942</v>
      </c>
      <c r="HO47" s="49">
        <v>-2.2878257568743998</v>
      </c>
      <c r="HP47" s="49">
        <v>-2.2809089646061</v>
      </c>
      <c r="HQ47" s="49">
        <v>-2.27689632612964</v>
      </c>
      <c r="HR47" s="49">
        <v>-2.2706655000576399</v>
      </c>
      <c r="HS47" s="49">
        <v>-2.2662456303977598</v>
      </c>
      <c r="HT47" s="49">
        <v>-2.2581906796076998</v>
      </c>
      <c r="HU47" s="49">
        <v>-2.2530651759609799</v>
      </c>
      <c r="HV47" s="49">
        <v>-2.2474507837156299</v>
      </c>
      <c r="HW47" s="49">
        <v>-2.2418325579635301</v>
      </c>
      <c r="HX47" s="49">
        <v>-2.2358786397919501</v>
      </c>
      <c r="HY47" s="49">
        <v>-2.2244072687157801</v>
      </c>
      <c r="HZ47" s="49">
        <v>-2.2164738063172398</v>
      </c>
      <c r="IA47" s="49">
        <v>-2.2134401405046802</v>
      </c>
      <c r="IB47" s="49">
        <v>-2.2091279578666798</v>
      </c>
      <c r="IC47" s="49">
        <v>-2.2034234495283598</v>
      </c>
      <c r="ID47" s="49">
        <v>-2.2000342923204701</v>
      </c>
      <c r="IE47" s="49">
        <v>-2.1936110686772001</v>
      </c>
      <c r="IF47" s="49">
        <v>-2.1855964946603201</v>
      </c>
      <c r="IG47" s="49">
        <v>-2.17919036866807</v>
      </c>
      <c r="IH47" s="49">
        <v>-2.1729621537661998</v>
      </c>
      <c r="II47" s="49">
        <v>-2.1652758799684402</v>
      </c>
      <c r="IJ47" s="49">
        <v>-2.1617090193079198</v>
      </c>
      <c r="IK47" s="49">
        <v>-2.1560914875064401</v>
      </c>
      <c r="IL47" s="49">
        <v>-2.1503588925583998</v>
      </c>
      <c r="IM47" s="49">
        <v>-2.1428869037117901</v>
      </c>
      <c r="IN47" s="49">
        <v>-2.1348400657603799</v>
      </c>
      <c r="IO47" s="49">
        <v>-2.1292887366493498</v>
      </c>
      <c r="IP47" s="49">
        <v>-2.12689974589449</v>
      </c>
      <c r="IQ47" s="49">
        <v>-2.1225341258013501</v>
      </c>
      <c r="IR47" s="49">
        <v>-2.1155824343554901</v>
      </c>
      <c r="IS47" s="49">
        <v>-2.1086074909102401</v>
      </c>
      <c r="IT47" s="49">
        <v>-2.1049891602356898</v>
      </c>
      <c r="IU47" s="49">
        <v>-2.1008068456637599</v>
      </c>
      <c r="IV47" s="49">
        <v>-2.0988953041021099</v>
      </c>
      <c r="IW47" s="49">
        <v>-2.0939580414730199</v>
      </c>
      <c r="IX47" s="49">
        <v>-2.0858874516006201</v>
      </c>
      <c r="IY47" s="49">
        <v>-2.0730707779547899</v>
      </c>
      <c r="IZ47" s="49">
        <v>-2.0682919231772501</v>
      </c>
      <c r="JA47" s="49">
        <v>-2.0651937262456399</v>
      </c>
      <c r="JB47" s="49">
        <v>-2.0610970434018299</v>
      </c>
      <c r="JC47" s="49">
        <v>-2.0521447340958399</v>
      </c>
      <c r="JD47" s="49">
        <v>-2.0419097777048001</v>
      </c>
      <c r="JE47" s="49">
        <v>-2.03576023272882</v>
      </c>
      <c r="JF47" s="49">
        <v>-2.0299643862799601</v>
      </c>
      <c r="JG47" s="49">
        <v>-2.0217828679490499</v>
      </c>
      <c r="JH47" s="49">
        <v>-2.0149056245044501</v>
      </c>
      <c r="JI47" s="49">
        <v>-2.0068289472741898</v>
      </c>
      <c r="JJ47" s="49">
        <v>-2.0010108484083502</v>
      </c>
      <c r="JK47" s="49">
        <v>-1.9969227216594301</v>
      </c>
      <c r="JL47" s="49">
        <v>-1.9897648227967899</v>
      </c>
      <c r="JM47" s="49">
        <v>-1.9799332492041799</v>
      </c>
      <c r="JN47" s="49">
        <v>-1.9732025407907601</v>
      </c>
      <c r="JO47" s="49">
        <v>-1.9631838830420101</v>
      </c>
      <c r="JP47" s="49">
        <v>-1.9579616115904599</v>
      </c>
      <c r="JQ47" s="49">
        <v>-1.9503902302806699</v>
      </c>
      <c r="JR47" s="49">
        <v>-1.9361824390373501</v>
      </c>
      <c r="JS47" s="49">
        <v>-1.9277065987737001</v>
      </c>
      <c r="JT47" s="49">
        <v>-1.91683127720972</v>
      </c>
      <c r="JU47" s="49">
        <v>-1.90842208883618</v>
      </c>
      <c r="JV47" s="49">
        <v>-1.89625571241073</v>
      </c>
      <c r="JW47" s="49">
        <v>-1.88872699540899</v>
      </c>
      <c r="JX47" s="49">
        <v>-1.8828422852711899</v>
      </c>
      <c r="JY47" s="49">
        <v>-1.8716531700279999</v>
      </c>
      <c r="JZ47" s="49">
        <v>-1.86314498928095</v>
      </c>
      <c r="KA47" s="49">
        <v>-1.8495754480379001</v>
      </c>
      <c r="KB47" s="49">
        <v>-1.8419744108626199</v>
      </c>
      <c r="KC47" s="49">
        <v>-1.8337903003693401</v>
      </c>
      <c r="KD47" s="49">
        <v>-1.8275383940963601</v>
      </c>
      <c r="KE47" s="49">
        <v>-1.81928180344726</v>
      </c>
      <c r="KF47" s="49">
        <v>-1.81196629238603</v>
      </c>
      <c r="KG47" s="49">
        <v>-1.8000988276807499</v>
      </c>
      <c r="KH47" s="49">
        <v>-1.79016825691873</v>
      </c>
      <c r="KI47" s="49">
        <v>-1.77905150007388</v>
      </c>
      <c r="KJ47" s="49">
        <v>-1.77023882887713</v>
      </c>
      <c r="KK47" s="49">
        <v>-1.7408071243802701</v>
      </c>
      <c r="KL47" s="49">
        <v>-1.71412295910416</v>
      </c>
      <c r="KM47" s="49">
        <v>-1.68603938910427</v>
      </c>
      <c r="KN47" s="49">
        <v>-1.6528966666832901</v>
      </c>
      <c r="KO47" s="49">
        <v>-1.4589341287950199</v>
      </c>
      <c r="KP47" s="49">
        <v>-1.2940188976289799</v>
      </c>
    </row>
    <row r="48" spans="1:302">
      <c r="A48" s="49" t="s">
        <v>428</v>
      </c>
      <c r="B48" s="49">
        <v>46000</v>
      </c>
      <c r="C48" s="49">
        <v>-0.75517844141792001</v>
      </c>
      <c r="D48" s="49">
        <v>-0.68174945414593502</v>
      </c>
      <c r="E48" s="49">
        <v>-0.64699585986932495</v>
      </c>
      <c r="F48" s="49">
        <v>-0.61715326526428405</v>
      </c>
      <c r="G48" s="49">
        <v>-0.60062058641153204</v>
      </c>
      <c r="H48" s="49">
        <v>-0.58518872935752797</v>
      </c>
      <c r="I48" s="49">
        <v>-0.573748504931896</v>
      </c>
      <c r="J48" s="49">
        <v>-0.55938438068579699</v>
      </c>
      <c r="K48" s="49">
        <v>-0.55057548594224204</v>
      </c>
      <c r="L48" s="49">
        <v>-0.54138185601974398</v>
      </c>
      <c r="M48" s="49">
        <v>-0.53061569970313005</v>
      </c>
      <c r="N48" s="49">
        <v>-0.52546689453515005</v>
      </c>
      <c r="O48" s="49">
        <v>-0.51851978356098904</v>
      </c>
      <c r="P48" s="49">
        <v>-0.51389302811233595</v>
      </c>
      <c r="Q48" s="49">
        <v>-0.51035219345374305</v>
      </c>
      <c r="R48" s="49">
        <v>-0.50792662485120299</v>
      </c>
      <c r="S48" s="49">
        <v>-0.50502302528840604</v>
      </c>
      <c r="T48" s="49">
        <v>-0.50066747072988105</v>
      </c>
      <c r="U48" s="49">
        <v>-0.49713010102202998</v>
      </c>
      <c r="V48" s="49">
        <v>-0.49453913848775499</v>
      </c>
      <c r="W48" s="49">
        <v>-0.49103421449516899</v>
      </c>
      <c r="X48" s="49">
        <v>-0.48824243947360602</v>
      </c>
      <c r="Y48" s="49">
        <v>-0.48405134474470202</v>
      </c>
      <c r="Z48" s="49">
        <v>-0.48144746954317502</v>
      </c>
      <c r="AA48" s="49">
        <v>-0.47673647936490698</v>
      </c>
      <c r="AB48" s="49">
        <v>-0.47370303199257802</v>
      </c>
      <c r="AC48" s="49">
        <v>-0.47108778188096401</v>
      </c>
      <c r="AD48" s="49">
        <v>-0.468244966660601</v>
      </c>
      <c r="AE48" s="49">
        <v>-0.46472303719534402</v>
      </c>
      <c r="AF48" s="49">
        <v>-0.463035282286195</v>
      </c>
      <c r="AG48" s="49">
        <v>-0.45924180797212399</v>
      </c>
      <c r="AH48" s="49">
        <v>-0.456793579836898</v>
      </c>
      <c r="AI48" s="49">
        <v>-0.45398016138436598</v>
      </c>
      <c r="AJ48" s="49">
        <v>-0.45161769539666702</v>
      </c>
      <c r="AK48" s="49">
        <v>-0.44763640574282099</v>
      </c>
      <c r="AL48" s="49">
        <v>-0.446155696888133</v>
      </c>
      <c r="AM48" s="49">
        <v>-0.44331207576417497</v>
      </c>
      <c r="AN48" s="49">
        <v>-0.44096234705602699</v>
      </c>
      <c r="AO48" s="49">
        <v>-0.43826145632415497</v>
      </c>
      <c r="AP48" s="49">
        <v>-0.43536382714189598</v>
      </c>
      <c r="AQ48" s="49">
        <v>-0.433780751839</v>
      </c>
      <c r="AR48" s="49">
        <v>-0.43251630979953598</v>
      </c>
      <c r="AS48" s="49">
        <v>-0.42983723759153297</v>
      </c>
      <c r="AT48" s="49">
        <v>-0.42846525512188599</v>
      </c>
      <c r="AU48" s="49">
        <v>-0.42692851897335898</v>
      </c>
      <c r="AV48" s="49">
        <v>-0.42436517133545598</v>
      </c>
      <c r="AW48" s="49">
        <v>-0.42266285100767698</v>
      </c>
      <c r="AX48" s="49">
        <v>-0.41961414741512099</v>
      </c>
      <c r="AY48" s="49">
        <v>-0.41717144535310902</v>
      </c>
      <c r="AZ48" s="49">
        <v>-0.41563908495510099</v>
      </c>
      <c r="BA48" s="49">
        <v>-0.41468213236103102</v>
      </c>
      <c r="BB48" s="49">
        <v>-0.41344383835843102</v>
      </c>
      <c r="BC48" s="49">
        <v>-0.41241305767137598</v>
      </c>
      <c r="BD48" s="49">
        <v>-0.41009156256600199</v>
      </c>
      <c r="BE48" s="49">
        <v>-0.40839121943295598</v>
      </c>
      <c r="BF48" s="49">
        <v>-0.406908398540756</v>
      </c>
      <c r="BG48" s="49">
        <v>-0.40407222341007498</v>
      </c>
      <c r="BH48" s="49">
        <v>-0.40270089647011598</v>
      </c>
      <c r="BI48" s="49">
        <v>-0.40037227352417298</v>
      </c>
      <c r="BJ48" s="49">
        <v>-0.398436296743512</v>
      </c>
      <c r="BK48" s="49">
        <v>-0.39655022645299398</v>
      </c>
      <c r="BL48" s="49">
        <v>-0.39402510748819097</v>
      </c>
      <c r="BM48" s="49">
        <v>-0.39189117046581101</v>
      </c>
      <c r="BN48" s="49">
        <v>-0.39074272950931999</v>
      </c>
      <c r="BO48" s="49">
        <v>-0.38830029820533701</v>
      </c>
      <c r="BP48" s="49">
        <v>-0.38719896184279701</v>
      </c>
      <c r="BQ48" s="49">
        <v>-0.38589392268531902</v>
      </c>
      <c r="BR48" s="49">
        <v>-0.38396134468563903</v>
      </c>
      <c r="BS48" s="49">
        <v>-0.38273152718044401</v>
      </c>
      <c r="BT48" s="49">
        <v>-0.38146930786309402</v>
      </c>
      <c r="BU48" s="49">
        <v>-0.37940171038034498</v>
      </c>
      <c r="BV48" s="49">
        <v>-0.37702896933608998</v>
      </c>
      <c r="BW48" s="49">
        <v>-0.37487230295312601</v>
      </c>
      <c r="BX48" s="49">
        <v>-0.37322320448693203</v>
      </c>
      <c r="BY48" s="49">
        <v>-0.37123361471560401</v>
      </c>
      <c r="BZ48" s="49">
        <v>-0.368385902949872</v>
      </c>
      <c r="CA48" s="49">
        <v>-0.36592616650186599</v>
      </c>
      <c r="CB48" s="49">
        <v>-0.364205984953833</v>
      </c>
      <c r="CC48" s="49">
        <v>-0.36103128731339601</v>
      </c>
      <c r="CD48" s="49">
        <v>-0.35986510894499302</v>
      </c>
      <c r="CE48" s="49">
        <v>-0.35776771879803299</v>
      </c>
      <c r="CF48" s="49">
        <v>-0.35630217241440498</v>
      </c>
      <c r="CG48" s="49">
        <v>-0.35462107542924498</v>
      </c>
      <c r="CH48" s="49">
        <v>-0.35254446797530797</v>
      </c>
      <c r="CI48" s="49">
        <v>-0.35023652173853498</v>
      </c>
      <c r="CJ48" s="49">
        <v>-0.347112348257054</v>
      </c>
      <c r="CK48" s="49">
        <v>-0.34440916735681099</v>
      </c>
      <c r="CL48" s="49">
        <v>-0.34239934890996898</v>
      </c>
      <c r="CM48" s="49">
        <v>-0.33895692704800601</v>
      </c>
      <c r="CN48" s="49">
        <v>-0.33637088770728901</v>
      </c>
      <c r="CO48" s="49">
        <v>-0.33295849612386402</v>
      </c>
      <c r="CP48" s="49">
        <v>-0.32798870238368399</v>
      </c>
      <c r="CQ48" s="49">
        <v>-0.322075661227055</v>
      </c>
      <c r="CR48" s="49">
        <v>-0.31761982322850801</v>
      </c>
      <c r="CS48" s="49">
        <v>-0.31381980850735403</v>
      </c>
      <c r="CT48" s="49">
        <v>-0.30540043446783399</v>
      </c>
      <c r="CU48" s="49">
        <v>-0.29965055283220099</v>
      </c>
      <c r="CV48" s="49">
        <v>-0.29077091974588798</v>
      </c>
      <c r="CW48" s="49">
        <v>-0.27278324242860102</v>
      </c>
      <c r="CX48" s="49">
        <v>-0.24550698734125001</v>
      </c>
      <c r="CY48" s="49">
        <v>9546738413392.5</v>
      </c>
      <c r="CZ48" s="49">
        <v>10796617062004.9</v>
      </c>
      <c r="DA48" s="49">
        <v>12059552114570.301</v>
      </c>
      <c r="DB48" s="49">
        <v>12727916935341.5</v>
      </c>
      <c r="DC48" s="49">
        <v>13136570811896.4</v>
      </c>
      <c r="DD48" s="49">
        <v>13683494994077</v>
      </c>
      <c r="DE48" s="49">
        <v>13914992832196</v>
      </c>
      <c r="DF48" s="49">
        <v>14124081603716.5</v>
      </c>
      <c r="DG48" s="49">
        <v>14472048863444.6</v>
      </c>
      <c r="DH48" s="49">
        <v>14576435491713.1</v>
      </c>
      <c r="DI48" s="49">
        <v>14801293239887</v>
      </c>
      <c r="DJ48" s="49">
        <v>14930109833295.9</v>
      </c>
      <c r="DK48" s="49">
        <v>15146654947798.199</v>
      </c>
      <c r="DL48" s="49">
        <v>15261472581734</v>
      </c>
      <c r="DM48" s="49">
        <v>15314962022825.301</v>
      </c>
      <c r="DN48" s="49">
        <v>15430921155676.699</v>
      </c>
      <c r="DO48" s="49">
        <v>15560447115534.6</v>
      </c>
      <c r="DP48" s="49">
        <v>15701091693628.4</v>
      </c>
      <c r="DQ48" s="49">
        <v>15848166994618.6</v>
      </c>
      <c r="DR48" s="49">
        <v>15938522750810.699</v>
      </c>
      <c r="DS48" s="49">
        <v>16015193179450.301</v>
      </c>
      <c r="DT48" s="49">
        <v>16104834776232.4</v>
      </c>
      <c r="DU48" s="49">
        <v>16158646669964</v>
      </c>
      <c r="DV48" s="49">
        <v>16245700441255.199</v>
      </c>
      <c r="DW48" s="49">
        <v>16355821110264.9</v>
      </c>
      <c r="DX48" s="49">
        <v>16435166955171</v>
      </c>
      <c r="DY48" s="49">
        <v>16536915362654.6</v>
      </c>
      <c r="DZ48" s="49">
        <v>16613872789571</v>
      </c>
      <c r="EA48" s="49">
        <v>16689628254596.199</v>
      </c>
      <c r="EB48" s="49">
        <v>16778005366556.4</v>
      </c>
      <c r="EC48" s="49">
        <v>16905745082859.801</v>
      </c>
      <c r="ED48" s="49">
        <v>16965048949038.301</v>
      </c>
      <c r="EE48" s="49">
        <v>17052505897120.801</v>
      </c>
      <c r="EF48" s="49">
        <v>17127935618807.801</v>
      </c>
      <c r="EG48" s="49">
        <v>17202673704395.801</v>
      </c>
      <c r="EH48" s="49">
        <v>17256859544200.301</v>
      </c>
      <c r="EI48" s="49">
        <v>17337611900262.5</v>
      </c>
      <c r="EJ48" s="49">
        <v>17402242558267</v>
      </c>
      <c r="EK48" s="49">
        <v>17477009078201</v>
      </c>
      <c r="EL48" s="49">
        <v>17541393138859.199</v>
      </c>
      <c r="EM48" s="49">
        <v>17612634278967.801</v>
      </c>
      <c r="EN48" s="49">
        <v>17679176067241.898</v>
      </c>
      <c r="EO48" s="49">
        <v>17741505741757</v>
      </c>
      <c r="EP48" s="49">
        <v>17824063454674.398</v>
      </c>
      <c r="EQ48" s="49">
        <v>17864298215622.699</v>
      </c>
      <c r="ER48" s="49">
        <v>17977251407306.199</v>
      </c>
      <c r="ES48" s="49">
        <v>18045052052468.602</v>
      </c>
      <c r="ET48" s="49">
        <v>18123796409936.199</v>
      </c>
      <c r="EU48" s="49">
        <v>18183413415319.199</v>
      </c>
      <c r="EV48" s="49">
        <v>18240126746119.602</v>
      </c>
      <c r="EW48" s="49">
        <v>18289129473442.199</v>
      </c>
      <c r="EX48" s="49">
        <v>18305549996310.801</v>
      </c>
      <c r="EY48" s="49">
        <v>18342338248404.801</v>
      </c>
      <c r="EZ48" s="49">
        <v>18387885758253.5</v>
      </c>
      <c r="FA48" s="49">
        <v>18462083294441.699</v>
      </c>
      <c r="FB48" s="49">
        <v>18524886090794.199</v>
      </c>
      <c r="FC48" s="49">
        <v>18570056707942</v>
      </c>
      <c r="FD48" s="49">
        <v>18624809785878.199</v>
      </c>
      <c r="FE48" s="49">
        <v>18674878495063.398</v>
      </c>
      <c r="FF48" s="49">
        <v>18727538104453.602</v>
      </c>
      <c r="FG48" s="49">
        <v>18786679539074.5</v>
      </c>
      <c r="FH48" s="49">
        <v>18895917970263</v>
      </c>
      <c r="FI48" s="49">
        <v>18929414864879.699</v>
      </c>
      <c r="FJ48" s="49">
        <v>18969380126082.102</v>
      </c>
      <c r="FK48" s="49">
        <v>19055827768702.398</v>
      </c>
      <c r="FL48" s="49">
        <v>19122689624316.5</v>
      </c>
      <c r="FM48" s="49">
        <v>19165659457749.199</v>
      </c>
      <c r="FN48" s="49">
        <v>19208836307369.102</v>
      </c>
      <c r="FO48" s="49">
        <v>19242731084400</v>
      </c>
      <c r="FP48" s="49">
        <v>19296690821813.898</v>
      </c>
      <c r="FQ48" s="49">
        <v>19360550730477.699</v>
      </c>
      <c r="FR48" s="49">
        <v>19400811780994</v>
      </c>
      <c r="FS48" s="49">
        <v>19437889955147.699</v>
      </c>
      <c r="FT48" s="49">
        <v>19493029619382</v>
      </c>
      <c r="FU48" s="49">
        <v>19542613385239.199</v>
      </c>
      <c r="FV48" s="49">
        <v>19608228845756</v>
      </c>
      <c r="FW48" s="49">
        <v>19662295957835.102</v>
      </c>
      <c r="FX48" s="49">
        <v>19731350094245.102</v>
      </c>
      <c r="FY48" s="49">
        <v>19816604841707.898</v>
      </c>
      <c r="FZ48" s="49">
        <v>19890351729735.301</v>
      </c>
      <c r="GA48" s="49">
        <v>19930551918674.602</v>
      </c>
      <c r="GB48" s="49">
        <v>19982384304103.699</v>
      </c>
      <c r="GC48" s="49">
        <v>20017448111803.898</v>
      </c>
      <c r="GD48" s="49">
        <v>20071455695452.898</v>
      </c>
      <c r="GE48" s="49">
        <v>20109835223163.602</v>
      </c>
      <c r="GF48" s="49">
        <v>20183405426767.699</v>
      </c>
      <c r="GG48" s="49">
        <v>20269259872735.898</v>
      </c>
      <c r="GH48" s="49">
        <v>20337468331439.699</v>
      </c>
      <c r="GI48" s="49">
        <v>20433153283814.801</v>
      </c>
      <c r="GJ48" s="49">
        <v>20561057439012.102</v>
      </c>
      <c r="GK48" s="49">
        <v>20647921519860.199</v>
      </c>
      <c r="GL48" s="49">
        <v>20762269813396.102</v>
      </c>
      <c r="GM48" s="49">
        <v>20877314309141.898</v>
      </c>
      <c r="GN48" s="49">
        <v>21040694383968</v>
      </c>
      <c r="GO48" s="49">
        <v>21204588951920.898</v>
      </c>
      <c r="GP48" s="49">
        <v>21380718856665.801</v>
      </c>
      <c r="GQ48" s="49">
        <v>21499402904976.898</v>
      </c>
      <c r="GR48" s="49">
        <v>21888113482657.301</v>
      </c>
      <c r="GS48" s="49">
        <v>22138041952657.199</v>
      </c>
      <c r="GT48" s="49">
        <v>23772639121401.602</v>
      </c>
      <c r="GU48" s="49">
        <v>-3.49015770665248</v>
      </c>
      <c r="GV48" s="49">
        <v>-2.7545348869463</v>
      </c>
      <c r="GW48" s="49">
        <v>-2.6363824441886998</v>
      </c>
      <c r="GX48" s="49">
        <v>-2.5787971827825098</v>
      </c>
      <c r="GY48" s="49">
        <v>-2.5301176673362602</v>
      </c>
      <c r="GZ48" s="49">
        <v>-2.4953685619749302</v>
      </c>
      <c r="HA48" s="49">
        <v>-2.4828510238537902</v>
      </c>
      <c r="HB48" s="49">
        <v>-2.47218026145466</v>
      </c>
      <c r="HC48" s="49">
        <v>-2.4539067795716401</v>
      </c>
      <c r="HD48" s="49">
        <v>-2.4441635074357402</v>
      </c>
      <c r="HE48" s="49">
        <v>-2.4232810389096402</v>
      </c>
      <c r="HF48" s="49">
        <v>-2.4028239907802602</v>
      </c>
      <c r="HG48" s="49">
        <v>-2.3853455064513298</v>
      </c>
      <c r="HH48" s="49">
        <v>-2.3671435389287701</v>
      </c>
      <c r="HI48" s="49">
        <v>-2.3526247384160501</v>
      </c>
      <c r="HJ48" s="49">
        <v>-2.3431549548080999</v>
      </c>
      <c r="HK48" s="49">
        <v>-2.3359532075247902</v>
      </c>
      <c r="HL48" s="49">
        <v>-2.3256394899522799</v>
      </c>
      <c r="HM48" s="49">
        <v>-2.3153542324255598</v>
      </c>
      <c r="HN48" s="49">
        <v>-2.3102341289524602</v>
      </c>
      <c r="HO48" s="49">
        <v>-2.3009451532985898</v>
      </c>
      <c r="HP48" s="49">
        <v>-2.2939060600633301</v>
      </c>
      <c r="HQ48" s="49">
        <v>-2.2863419038877799</v>
      </c>
      <c r="HR48" s="49">
        <v>-2.2810539780119199</v>
      </c>
      <c r="HS48" s="49">
        <v>-2.2780617161093102</v>
      </c>
      <c r="HT48" s="49">
        <v>-2.2737559501823901</v>
      </c>
      <c r="HU48" s="49">
        <v>-2.2713208399650502</v>
      </c>
      <c r="HV48" s="49">
        <v>-2.2625814260721602</v>
      </c>
      <c r="HW48" s="49">
        <v>-2.25606864365297</v>
      </c>
      <c r="HX48" s="49">
        <v>-2.2473797959112001</v>
      </c>
      <c r="HY48" s="49">
        <v>-2.2408255913333202</v>
      </c>
      <c r="HZ48" s="49">
        <v>-2.2355419079041101</v>
      </c>
      <c r="IA48" s="49">
        <v>-2.23075469632892</v>
      </c>
      <c r="IB48" s="49">
        <v>-2.2268352336937198</v>
      </c>
      <c r="IC48" s="49">
        <v>-2.2195935666137001</v>
      </c>
      <c r="ID48" s="49">
        <v>-2.2119365057526998</v>
      </c>
      <c r="IE48" s="49">
        <v>-2.2057807059481198</v>
      </c>
      <c r="IF48" s="49">
        <v>-2.2003721458293</v>
      </c>
      <c r="IG48" s="49">
        <v>-2.1950079073105</v>
      </c>
      <c r="IH48" s="49">
        <v>-2.1899815211184901</v>
      </c>
      <c r="II48" s="49">
        <v>-2.1831098952132799</v>
      </c>
      <c r="IJ48" s="49">
        <v>-2.1796545590716101</v>
      </c>
      <c r="IK48" s="49">
        <v>-2.1728551226039801</v>
      </c>
      <c r="IL48" s="49">
        <v>-2.1650462902247098</v>
      </c>
      <c r="IM48" s="49">
        <v>-2.15749307299714</v>
      </c>
      <c r="IN48" s="49">
        <v>-2.1488928278397399</v>
      </c>
      <c r="IO48" s="49">
        <v>-2.1444725964476801</v>
      </c>
      <c r="IP48" s="49">
        <v>-2.1360082491258598</v>
      </c>
      <c r="IQ48" s="49">
        <v>-2.1318121563013999</v>
      </c>
      <c r="IR48" s="49">
        <v>-2.1275216053140298</v>
      </c>
      <c r="IS48" s="49">
        <v>-2.11909782862572</v>
      </c>
      <c r="IT48" s="49">
        <v>-2.1149230535571699</v>
      </c>
      <c r="IU48" s="49">
        <v>-2.1118839895226098</v>
      </c>
      <c r="IV48" s="49">
        <v>-2.1059432913251501</v>
      </c>
      <c r="IW48" s="49">
        <v>-2.10271984456406</v>
      </c>
      <c r="IX48" s="49">
        <v>-2.0933643035700999</v>
      </c>
      <c r="IY48" s="49">
        <v>-2.0905967686179201</v>
      </c>
      <c r="IZ48" s="49">
        <v>-2.0860670142173299</v>
      </c>
      <c r="JA48" s="49">
        <v>-2.0811298519128401</v>
      </c>
      <c r="JB48" s="49">
        <v>-2.0714592381810299</v>
      </c>
      <c r="JC48" s="49">
        <v>-2.0665555403554401</v>
      </c>
      <c r="JD48" s="49">
        <v>-2.0577515370393198</v>
      </c>
      <c r="JE48" s="49">
        <v>-2.05064595454663</v>
      </c>
      <c r="JF48" s="49">
        <v>-2.04516881032727</v>
      </c>
      <c r="JG48" s="49">
        <v>-2.0390897034106299</v>
      </c>
      <c r="JH48" s="49">
        <v>-2.0257488313851399</v>
      </c>
      <c r="JI48" s="49">
        <v>-2.0181775595394398</v>
      </c>
      <c r="JJ48" s="49">
        <v>-2.01334305912353</v>
      </c>
      <c r="JK48" s="49">
        <v>-2.0079496621207502</v>
      </c>
      <c r="JL48" s="49">
        <v>-2.0003607157966301</v>
      </c>
      <c r="JM48" s="49">
        <v>-1.9895156187740599</v>
      </c>
      <c r="JN48" s="49">
        <v>-1.9845957837761801</v>
      </c>
      <c r="JO48" s="49">
        <v>-1.9768114171278099</v>
      </c>
      <c r="JP48" s="49">
        <v>-1.97117369281017</v>
      </c>
      <c r="JQ48" s="49">
        <v>-1.9603501394678</v>
      </c>
      <c r="JR48" s="49">
        <v>-1.9515174797450501</v>
      </c>
      <c r="JS48" s="49">
        <v>-1.94134671987318</v>
      </c>
      <c r="JT48" s="49">
        <v>-1.9292049043928901</v>
      </c>
      <c r="JU48" s="49">
        <v>-1.9197676696249799</v>
      </c>
      <c r="JV48" s="49">
        <v>-1.90949788480746</v>
      </c>
      <c r="JW48" s="49">
        <v>-1.906660321171</v>
      </c>
      <c r="JX48" s="49">
        <v>-1.89173752138061</v>
      </c>
      <c r="JY48" s="49">
        <v>-1.88456383061351</v>
      </c>
      <c r="JZ48" s="49">
        <v>-1.8739779035533699</v>
      </c>
      <c r="KA48" s="49">
        <v>-1.8616059388233399</v>
      </c>
      <c r="KB48" s="49">
        <v>-1.8525843760618099</v>
      </c>
      <c r="KC48" s="49">
        <v>-1.84743297425526</v>
      </c>
      <c r="KD48" s="49">
        <v>-1.8387314228970399</v>
      </c>
      <c r="KE48" s="49">
        <v>-1.82993041753584</v>
      </c>
      <c r="KF48" s="49">
        <v>-1.81982084263946</v>
      </c>
      <c r="KG48" s="49">
        <v>-1.81745712591813</v>
      </c>
      <c r="KH48" s="49">
        <v>-1.80781035425709</v>
      </c>
      <c r="KI48" s="49">
        <v>-1.7910344467925401</v>
      </c>
      <c r="KJ48" s="49">
        <v>-1.7739677298930501</v>
      </c>
      <c r="KK48" s="49">
        <v>-1.7444305649835801</v>
      </c>
      <c r="KL48" s="49">
        <v>-1.7230012345997401</v>
      </c>
      <c r="KM48" s="49">
        <v>-1.69358566977921</v>
      </c>
      <c r="KN48" s="49">
        <v>-1.6576255035670799</v>
      </c>
      <c r="KO48" s="49">
        <v>-1.4835988511137199</v>
      </c>
      <c r="KP48" s="49">
        <v>-1.3120556799292999</v>
      </c>
    </row>
    <row r="49" spans="1:302">
      <c r="A49" s="49" t="s">
        <v>428</v>
      </c>
      <c r="B49" s="49">
        <v>47000</v>
      </c>
      <c r="C49" s="49">
        <v>-0.75735504846933799</v>
      </c>
      <c r="D49" s="49">
        <v>-0.68263289018033702</v>
      </c>
      <c r="E49" s="49">
        <v>-0.64829303839421704</v>
      </c>
      <c r="F49" s="49">
        <v>-0.61829476198245503</v>
      </c>
      <c r="G49" s="49">
        <v>-0.60120553007248101</v>
      </c>
      <c r="H49" s="49">
        <v>-0.58640560954682097</v>
      </c>
      <c r="I49" s="49">
        <v>-0.57514618835277198</v>
      </c>
      <c r="J49" s="49">
        <v>-0.560327623579427</v>
      </c>
      <c r="K49" s="49">
        <v>-0.55174439005690301</v>
      </c>
      <c r="L49" s="49">
        <v>-0.54237094774432704</v>
      </c>
      <c r="M49" s="49">
        <v>-0.53165581246081095</v>
      </c>
      <c r="N49" s="49">
        <v>-0.52609339151341405</v>
      </c>
      <c r="O49" s="49">
        <v>-0.51911320340715505</v>
      </c>
      <c r="P49" s="49">
        <v>-0.51442002301340395</v>
      </c>
      <c r="Q49" s="49">
        <v>-0.51212603957804004</v>
      </c>
      <c r="R49" s="49">
        <v>-0.50853706622735795</v>
      </c>
      <c r="S49" s="49">
        <v>-0.50546556865024905</v>
      </c>
      <c r="T49" s="49">
        <v>-0.50138470532105295</v>
      </c>
      <c r="U49" s="49">
        <v>-0.49847065118847</v>
      </c>
      <c r="V49" s="49">
        <v>-0.49537786290470898</v>
      </c>
      <c r="W49" s="49">
        <v>-0.49172343447127198</v>
      </c>
      <c r="X49" s="49">
        <v>-0.48892582675749302</v>
      </c>
      <c r="Y49" s="49">
        <v>-0.48507733274069997</v>
      </c>
      <c r="Z49" s="49">
        <v>-0.48235648733771302</v>
      </c>
      <c r="AA49" s="49">
        <v>-0.47708712237399598</v>
      </c>
      <c r="AB49" s="49">
        <v>-0.47445357693734302</v>
      </c>
      <c r="AC49" s="49">
        <v>-0.47194781803588698</v>
      </c>
      <c r="AD49" s="49">
        <v>-0.46875455057708798</v>
      </c>
      <c r="AE49" s="49">
        <v>-0.465475767831461</v>
      </c>
      <c r="AF49" s="49">
        <v>-0.46358281631995302</v>
      </c>
      <c r="AG49" s="49">
        <v>-0.46015676326396698</v>
      </c>
      <c r="AH49" s="49">
        <v>-0.45729318741539099</v>
      </c>
      <c r="AI49" s="49">
        <v>-0.45450450884508797</v>
      </c>
      <c r="AJ49" s="49">
        <v>-0.45222391070145201</v>
      </c>
      <c r="AK49" s="49">
        <v>-0.44914887031133399</v>
      </c>
      <c r="AL49" s="49">
        <v>-0.44692206613080598</v>
      </c>
      <c r="AM49" s="49">
        <v>-0.44381704066785999</v>
      </c>
      <c r="AN49" s="49">
        <v>-0.44137281285791702</v>
      </c>
      <c r="AO49" s="49">
        <v>-0.43884771995095401</v>
      </c>
      <c r="AP49" s="49">
        <v>-0.43646953011934198</v>
      </c>
      <c r="AQ49" s="49">
        <v>-0.43421282742290301</v>
      </c>
      <c r="AR49" s="49">
        <v>-0.43294704741906698</v>
      </c>
      <c r="AS49" s="49">
        <v>-0.43039174367855298</v>
      </c>
      <c r="AT49" s="49">
        <v>-0.42881571029270699</v>
      </c>
      <c r="AU49" s="49">
        <v>-0.42745942005567</v>
      </c>
      <c r="AV49" s="49">
        <v>-0.42487794332842599</v>
      </c>
      <c r="AW49" s="49">
        <v>-0.422969060604448</v>
      </c>
      <c r="AX49" s="49">
        <v>-0.42020374116932202</v>
      </c>
      <c r="AY49" s="49">
        <v>-0.41782622044092899</v>
      </c>
      <c r="AZ49" s="49">
        <v>-0.41641162211240002</v>
      </c>
      <c r="BA49" s="49">
        <v>-0.41505328908535799</v>
      </c>
      <c r="BB49" s="49">
        <v>-0.41394736210477501</v>
      </c>
      <c r="BC49" s="49">
        <v>-0.41325162855922698</v>
      </c>
      <c r="BD49" s="49">
        <v>-0.41048663872801</v>
      </c>
      <c r="BE49" s="49">
        <v>-0.40898048901473599</v>
      </c>
      <c r="BF49" s="49">
        <v>-0.40723457481118203</v>
      </c>
      <c r="BG49" s="49">
        <v>-0.40443389900255899</v>
      </c>
      <c r="BH49" s="49">
        <v>-0.40312782408860198</v>
      </c>
      <c r="BI49" s="49">
        <v>-0.40075002989104602</v>
      </c>
      <c r="BJ49" s="49">
        <v>-0.39876038351536203</v>
      </c>
      <c r="BK49" s="49">
        <v>-0.396798700810716</v>
      </c>
      <c r="BL49" s="49">
        <v>-0.394629658094795</v>
      </c>
      <c r="BM49" s="49">
        <v>-0.39219602641575702</v>
      </c>
      <c r="BN49" s="49">
        <v>-0.39127067887130701</v>
      </c>
      <c r="BO49" s="49">
        <v>-0.38905613950756901</v>
      </c>
      <c r="BP49" s="49">
        <v>-0.38766818022814098</v>
      </c>
      <c r="BQ49" s="49">
        <v>-0.38614583793614998</v>
      </c>
      <c r="BR49" s="49">
        <v>-0.38447229418721302</v>
      </c>
      <c r="BS49" s="49">
        <v>-0.38311566863281799</v>
      </c>
      <c r="BT49" s="49">
        <v>-0.38175302519829901</v>
      </c>
      <c r="BU49" s="49">
        <v>-0.37977307445084002</v>
      </c>
      <c r="BV49" s="49">
        <v>-0.37728078286035599</v>
      </c>
      <c r="BW49" s="49">
        <v>-0.375345170181479</v>
      </c>
      <c r="BX49" s="49">
        <v>-0.37348944687869601</v>
      </c>
      <c r="BY49" s="49">
        <v>-0.371651179260019</v>
      </c>
      <c r="BZ49" s="49">
        <v>-0.368943211847087</v>
      </c>
      <c r="CA49" s="49">
        <v>-0.36606270188234202</v>
      </c>
      <c r="CB49" s="49">
        <v>-0.364608583446413</v>
      </c>
      <c r="CC49" s="49">
        <v>-0.36136952749641199</v>
      </c>
      <c r="CD49" s="49">
        <v>-0.36006855457292097</v>
      </c>
      <c r="CE49" s="49">
        <v>-0.35791617206693399</v>
      </c>
      <c r="CF49" s="49">
        <v>-0.35682877183737799</v>
      </c>
      <c r="CG49" s="49">
        <v>-0.35494497658176799</v>
      </c>
      <c r="CH49" s="49">
        <v>-0.352818690892786</v>
      </c>
      <c r="CI49" s="49">
        <v>-0.35065627694220802</v>
      </c>
      <c r="CJ49" s="49">
        <v>-0.34722232605422598</v>
      </c>
      <c r="CK49" s="49">
        <v>-0.34453216897342598</v>
      </c>
      <c r="CL49" s="49">
        <v>-0.34266857056473099</v>
      </c>
      <c r="CM49" s="49">
        <v>-0.33910764680864802</v>
      </c>
      <c r="CN49" s="49">
        <v>-0.33671182870153199</v>
      </c>
      <c r="CO49" s="49">
        <v>-0.33315248286108901</v>
      </c>
      <c r="CP49" s="49">
        <v>-0.32820433101263202</v>
      </c>
      <c r="CQ49" s="49">
        <v>-0.32220594599729702</v>
      </c>
      <c r="CR49" s="49">
        <v>-0.31790109139250999</v>
      </c>
      <c r="CS49" s="49">
        <v>-0.31399106189152498</v>
      </c>
      <c r="CT49" s="49">
        <v>-0.30628976703490701</v>
      </c>
      <c r="CU49" s="49">
        <v>-0.29965541567575599</v>
      </c>
      <c r="CV49" s="49">
        <v>-0.29104974669834199</v>
      </c>
      <c r="CW49" s="49">
        <v>-0.27276190587039501</v>
      </c>
      <c r="CX49" s="49">
        <v>-0.245687888996343</v>
      </c>
      <c r="CY49" s="49">
        <v>9503549484096.3809</v>
      </c>
      <c r="CZ49" s="49">
        <v>10774725771305.199</v>
      </c>
      <c r="DA49" s="49">
        <v>12038190225947.801</v>
      </c>
      <c r="DB49" s="49">
        <v>12712049428580.6</v>
      </c>
      <c r="DC49" s="49">
        <v>13103030167598.1</v>
      </c>
      <c r="DD49" s="49">
        <v>13662216085986.199</v>
      </c>
      <c r="DE49" s="49">
        <v>13879365693222.5</v>
      </c>
      <c r="DF49" s="49">
        <v>14113166133487.5</v>
      </c>
      <c r="DG49" s="49">
        <v>14458504402363.699</v>
      </c>
      <c r="DH49" s="49">
        <v>14542258081129.1</v>
      </c>
      <c r="DI49" s="49">
        <v>14778326436387.801</v>
      </c>
      <c r="DJ49" s="49">
        <v>14897919089497</v>
      </c>
      <c r="DK49" s="49">
        <v>15130929942216.6</v>
      </c>
      <c r="DL49" s="49">
        <v>15243660772019.5</v>
      </c>
      <c r="DM49" s="49">
        <v>15299992054125.9</v>
      </c>
      <c r="DN49" s="49">
        <v>15412169262762.4</v>
      </c>
      <c r="DO49" s="49">
        <v>15545166154228.1</v>
      </c>
      <c r="DP49" s="49">
        <v>15682423534016</v>
      </c>
      <c r="DQ49" s="49">
        <v>15823671018493.6</v>
      </c>
      <c r="DR49" s="49">
        <v>15910250341084</v>
      </c>
      <c r="DS49" s="49">
        <v>15986448156529.6</v>
      </c>
      <c r="DT49" s="49">
        <v>16078818045058.5</v>
      </c>
      <c r="DU49" s="49">
        <v>16117598052023.9</v>
      </c>
      <c r="DV49" s="49">
        <v>16213148942825.4</v>
      </c>
      <c r="DW49" s="49">
        <v>16332254749244.1</v>
      </c>
      <c r="DX49" s="49">
        <v>16420144151009.301</v>
      </c>
      <c r="DY49" s="49">
        <v>16514538655815.699</v>
      </c>
      <c r="DZ49" s="49">
        <v>16591630382758.1</v>
      </c>
      <c r="EA49" s="49">
        <v>16669000803368.6</v>
      </c>
      <c r="EB49" s="49">
        <v>16761816350506.4</v>
      </c>
      <c r="EC49" s="49">
        <v>16883453496757.9</v>
      </c>
      <c r="ED49" s="49">
        <v>16958209346793.1</v>
      </c>
      <c r="EE49" s="49">
        <v>17036208413310.1</v>
      </c>
      <c r="EF49" s="49">
        <v>17113335649542.1</v>
      </c>
      <c r="EG49" s="49">
        <v>17175395100723.1</v>
      </c>
      <c r="EH49" s="49">
        <v>17236455184123.6</v>
      </c>
      <c r="EI49" s="49">
        <v>17321856687508.801</v>
      </c>
      <c r="EJ49" s="49">
        <v>17383401681509.699</v>
      </c>
      <c r="EK49" s="49">
        <v>17464533449518.301</v>
      </c>
      <c r="EL49" s="49">
        <v>17528485428623.699</v>
      </c>
      <c r="EM49" s="49">
        <v>17605068918029.199</v>
      </c>
      <c r="EN49" s="49">
        <v>17668392059293.602</v>
      </c>
      <c r="EO49" s="49">
        <v>17731121494837.801</v>
      </c>
      <c r="EP49" s="49">
        <v>17815246577266.301</v>
      </c>
      <c r="EQ49" s="49">
        <v>17856864977051.602</v>
      </c>
      <c r="ER49" s="49">
        <v>17961552160694.301</v>
      </c>
      <c r="ES49" s="49">
        <v>18023582234788.199</v>
      </c>
      <c r="ET49" s="49">
        <v>18104941462538.199</v>
      </c>
      <c r="EU49" s="49">
        <v>18177298003100.801</v>
      </c>
      <c r="EV49" s="49">
        <v>18228084408294.898</v>
      </c>
      <c r="EW49" s="49">
        <v>18271251512772.398</v>
      </c>
      <c r="EX49" s="49">
        <v>18288141746677.699</v>
      </c>
      <c r="EY49" s="49">
        <v>18333055113236.5</v>
      </c>
      <c r="EZ49" s="49">
        <v>18372318804372.898</v>
      </c>
      <c r="FA49" s="49">
        <v>18444637370999.5</v>
      </c>
      <c r="FB49" s="49">
        <v>18506553698170.5</v>
      </c>
      <c r="FC49" s="49">
        <v>18549302763811.5</v>
      </c>
      <c r="FD49" s="49">
        <v>18615411914627.801</v>
      </c>
      <c r="FE49" s="49">
        <v>18657376507657.898</v>
      </c>
      <c r="FF49" s="49">
        <v>18716651083320.199</v>
      </c>
      <c r="FG49" s="49">
        <v>18777496203681.5</v>
      </c>
      <c r="FH49" s="49">
        <v>18891420830040.102</v>
      </c>
      <c r="FI49" s="49">
        <v>18919838238175</v>
      </c>
      <c r="FJ49" s="49">
        <v>18953746042234.398</v>
      </c>
      <c r="FK49" s="49">
        <v>19040265287421.5</v>
      </c>
      <c r="FL49" s="49">
        <v>19105468077927</v>
      </c>
      <c r="FM49" s="49">
        <v>19140271451375.801</v>
      </c>
      <c r="FN49" s="49">
        <v>19198872679572.398</v>
      </c>
      <c r="FO49" s="49">
        <v>19234325012469.699</v>
      </c>
      <c r="FP49" s="49">
        <v>19277940908957.5</v>
      </c>
      <c r="FQ49" s="49">
        <v>19341547771150.801</v>
      </c>
      <c r="FR49" s="49">
        <v>19386163234930.301</v>
      </c>
      <c r="FS49" s="49">
        <v>19429324073208.898</v>
      </c>
      <c r="FT49" s="49">
        <v>19482625422650.801</v>
      </c>
      <c r="FU49" s="49">
        <v>19530525178085.398</v>
      </c>
      <c r="FV49" s="49">
        <v>19597388442320.898</v>
      </c>
      <c r="FW49" s="49">
        <v>19657267475664.102</v>
      </c>
      <c r="FX49" s="49">
        <v>19724076590976.398</v>
      </c>
      <c r="FY49" s="49">
        <v>19811034665913.898</v>
      </c>
      <c r="FZ49" s="49">
        <v>19881762240898.5</v>
      </c>
      <c r="GA49" s="49">
        <v>19924195813039.102</v>
      </c>
      <c r="GB49" s="49">
        <v>19973123073349.898</v>
      </c>
      <c r="GC49" s="49">
        <v>20010852808044.398</v>
      </c>
      <c r="GD49" s="49">
        <v>20059796453271.602</v>
      </c>
      <c r="GE49" s="49">
        <v>20097121614890.699</v>
      </c>
      <c r="GF49" s="49">
        <v>20177574447821.398</v>
      </c>
      <c r="GG49" s="49">
        <v>20259769124151</v>
      </c>
      <c r="GH49" s="49">
        <v>20333067363076.301</v>
      </c>
      <c r="GI49" s="49">
        <v>20426770713531.5</v>
      </c>
      <c r="GJ49" s="49">
        <v>20545056598799</v>
      </c>
      <c r="GK49" s="49">
        <v>20644483581051.801</v>
      </c>
      <c r="GL49" s="49">
        <v>20754419865548.102</v>
      </c>
      <c r="GM49" s="49">
        <v>20873995057368.5</v>
      </c>
      <c r="GN49" s="49">
        <v>21034843691585.602</v>
      </c>
      <c r="GO49" s="49">
        <v>21196319174856.398</v>
      </c>
      <c r="GP49" s="49">
        <v>21372362098193.801</v>
      </c>
      <c r="GQ49" s="49">
        <v>21496732476769.398</v>
      </c>
      <c r="GR49" s="49">
        <v>21888212465026.602</v>
      </c>
      <c r="GS49" s="49">
        <v>22137538755782.5</v>
      </c>
      <c r="GT49" s="49">
        <v>23775196474975</v>
      </c>
      <c r="GU49" s="49">
        <v>-3.4682882050517598</v>
      </c>
      <c r="GV49" s="49">
        <v>-2.7500795402301499</v>
      </c>
      <c r="GW49" s="49">
        <v>-2.6439253814285499</v>
      </c>
      <c r="GX49" s="49">
        <v>-2.5805671583440302</v>
      </c>
      <c r="GY49" s="49">
        <v>-2.5431663639175501</v>
      </c>
      <c r="GZ49" s="49">
        <v>-2.5130267187680899</v>
      </c>
      <c r="HA49" s="49">
        <v>-2.5074771129074098</v>
      </c>
      <c r="HB49" s="49">
        <v>-2.4788387682368</v>
      </c>
      <c r="HC49" s="49">
        <v>-2.4613559971383201</v>
      </c>
      <c r="HD49" s="49">
        <v>-2.4537737015021501</v>
      </c>
      <c r="HE49" s="49">
        <v>-2.4346427186575399</v>
      </c>
      <c r="HF49" s="49">
        <v>-2.4126044760488501</v>
      </c>
      <c r="HG49" s="49">
        <v>-2.3967530698659001</v>
      </c>
      <c r="HH49" s="49">
        <v>-2.3764943369248401</v>
      </c>
      <c r="HI49" s="49">
        <v>-2.3730078822416201</v>
      </c>
      <c r="HJ49" s="49">
        <v>-2.35422287897857</v>
      </c>
      <c r="HK49" s="49">
        <v>-2.3485178581542701</v>
      </c>
      <c r="HL49" s="49">
        <v>-2.3414810466408</v>
      </c>
      <c r="HM49" s="49">
        <v>-2.3355714720951202</v>
      </c>
      <c r="HN49" s="49">
        <v>-2.3282501981653598</v>
      </c>
      <c r="HO49" s="49">
        <v>-2.3188792438049699</v>
      </c>
      <c r="HP49" s="49">
        <v>-2.3054239200903601</v>
      </c>
      <c r="HQ49" s="49">
        <v>-2.3003565877794299</v>
      </c>
      <c r="HR49" s="49">
        <v>-2.29667739367506</v>
      </c>
      <c r="HS49" s="49">
        <v>-2.2896644545753602</v>
      </c>
      <c r="HT49" s="49">
        <v>-2.2880459389154999</v>
      </c>
      <c r="HU49" s="49">
        <v>-2.2832369361168401</v>
      </c>
      <c r="HV49" s="49">
        <v>-2.2748186654434401</v>
      </c>
      <c r="HW49" s="49">
        <v>-2.2690988839864299</v>
      </c>
      <c r="HX49" s="49">
        <v>-2.26384093329222</v>
      </c>
      <c r="HY49" s="49">
        <v>-2.2559344733114601</v>
      </c>
      <c r="HZ49" s="49">
        <v>-2.2504715260669199</v>
      </c>
      <c r="IA49" s="49">
        <v>-2.2456684979991901</v>
      </c>
      <c r="IB49" s="49">
        <v>-2.23973549134926</v>
      </c>
      <c r="IC49" s="49">
        <v>-2.2341483596352498</v>
      </c>
      <c r="ID49" s="49">
        <v>-2.22768765916453</v>
      </c>
      <c r="IE49" s="49">
        <v>-2.2219561414923601</v>
      </c>
      <c r="IF49" s="49">
        <v>-2.21473355385988</v>
      </c>
      <c r="IG49" s="49">
        <v>-2.2099439622797798</v>
      </c>
      <c r="IH49" s="49">
        <v>-2.2019072944076501</v>
      </c>
      <c r="II49" s="49">
        <v>-2.1957953764042299</v>
      </c>
      <c r="IJ49" s="49">
        <v>-2.1910529241333498</v>
      </c>
      <c r="IK49" s="49">
        <v>-2.1855866630559602</v>
      </c>
      <c r="IL49" s="49">
        <v>-2.1770767021910702</v>
      </c>
      <c r="IM49" s="49">
        <v>-2.1704643538103099</v>
      </c>
      <c r="IN49" s="49">
        <v>-2.1648732205240502</v>
      </c>
      <c r="IO49" s="49">
        <v>-2.1590912874271502</v>
      </c>
      <c r="IP49" s="49">
        <v>-2.1508491297864101</v>
      </c>
      <c r="IQ49" s="49">
        <v>-2.1426285939940901</v>
      </c>
      <c r="IR49" s="49">
        <v>-2.1354930375955101</v>
      </c>
      <c r="IS49" s="49">
        <v>-2.1309435745115901</v>
      </c>
      <c r="IT49" s="49">
        <v>-2.12546220089384</v>
      </c>
      <c r="IU49" s="49">
        <v>-2.1228708366237501</v>
      </c>
      <c r="IV49" s="49">
        <v>-2.1198563864687401</v>
      </c>
      <c r="IW49" s="49">
        <v>-2.1125031130610599</v>
      </c>
      <c r="IX49" s="49">
        <v>-2.1076355761961501</v>
      </c>
      <c r="IY49" s="49">
        <v>-2.1033510457761002</v>
      </c>
      <c r="IZ49" s="49">
        <v>-2.0970098460685902</v>
      </c>
      <c r="JA49" s="49">
        <v>-2.0919732492370899</v>
      </c>
      <c r="JB49" s="49">
        <v>-2.0847243675578202</v>
      </c>
      <c r="JC49" s="49">
        <v>-2.0755546084647798</v>
      </c>
      <c r="JD49" s="49">
        <v>-2.0703773332875999</v>
      </c>
      <c r="JE49" s="49">
        <v>-2.0653871786161302</v>
      </c>
      <c r="JF49" s="49">
        <v>-2.0552120512824699</v>
      </c>
      <c r="JG49" s="49">
        <v>-2.0484033194943301</v>
      </c>
      <c r="JH49" s="49">
        <v>-2.04298544722915</v>
      </c>
      <c r="JI49" s="49">
        <v>-2.0358530832463</v>
      </c>
      <c r="JJ49" s="49">
        <v>-2.0285550750875498</v>
      </c>
      <c r="JK49" s="49">
        <v>-2.0205933991121601</v>
      </c>
      <c r="JL49" s="49">
        <v>-2.01200823467043</v>
      </c>
      <c r="JM49" s="49">
        <v>-2.0056171324274898</v>
      </c>
      <c r="JN49" s="49">
        <v>-1.99940274887128</v>
      </c>
      <c r="JO49" s="49">
        <v>-1.9868791621086599</v>
      </c>
      <c r="JP49" s="49">
        <v>-1.9802617928808699</v>
      </c>
      <c r="JQ49" s="49">
        <v>-1.9704350825883199</v>
      </c>
      <c r="JR49" s="49">
        <v>-1.9635419091745101</v>
      </c>
      <c r="JS49" s="49">
        <v>-1.9499851792829399</v>
      </c>
      <c r="JT49" s="49">
        <v>-1.93971272958534</v>
      </c>
      <c r="JU49" s="49">
        <v>-1.9307574585834799</v>
      </c>
      <c r="JV49" s="49">
        <v>-1.92265447232181</v>
      </c>
      <c r="JW49" s="49">
        <v>-1.9172062240627901</v>
      </c>
      <c r="JX49" s="49">
        <v>-1.9083980666107501</v>
      </c>
      <c r="JY49" s="49">
        <v>-1.8997714721674599</v>
      </c>
      <c r="JZ49" s="49">
        <v>-1.89188562768836</v>
      </c>
      <c r="KA49" s="49">
        <v>-1.8764880278029501</v>
      </c>
      <c r="KB49" s="49">
        <v>-1.86818234389001</v>
      </c>
      <c r="KC49" s="49">
        <v>-1.85925628741366</v>
      </c>
      <c r="KD49" s="49">
        <v>-1.85167715184413</v>
      </c>
      <c r="KE49" s="49">
        <v>-1.84385579144809</v>
      </c>
      <c r="KF49" s="49">
        <v>-1.83532802299331</v>
      </c>
      <c r="KG49" s="49">
        <v>-1.82881690312797</v>
      </c>
      <c r="KH49" s="49">
        <v>-1.8199745631417601</v>
      </c>
      <c r="KI49" s="49">
        <v>-1.8024452179691799</v>
      </c>
      <c r="KJ49" s="49">
        <v>-1.77951295524021</v>
      </c>
      <c r="KK49" s="49">
        <v>-1.75471511513278</v>
      </c>
      <c r="KL49" s="49">
        <v>-1.73330356407589</v>
      </c>
      <c r="KM49" s="49">
        <v>-1.7068318865401799</v>
      </c>
      <c r="KN49" s="49">
        <v>-1.65414964522938</v>
      </c>
      <c r="KO49" s="49">
        <v>-1.5111701264443</v>
      </c>
      <c r="KP49" s="49">
        <v>-1.33336288150675</v>
      </c>
    </row>
    <row r="50" spans="1:302">
      <c r="A50" s="49" t="s">
        <v>428</v>
      </c>
      <c r="B50" s="49">
        <v>48000</v>
      </c>
      <c r="C50" s="49">
        <v>-0.75938575248347295</v>
      </c>
      <c r="D50" s="49">
        <v>-0.68339541649421798</v>
      </c>
      <c r="E50" s="49">
        <v>-0.64914046044779905</v>
      </c>
      <c r="F50" s="49">
        <v>-0.61934106529314203</v>
      </c>
      <c r="G50" s="49">
        <v>-0.60279868544743698</v>
      </c>
      <c r="H50" s="49">
        <v>-0.58762047050827204</v>
      </c>
      <c r="I50" s="49">
        <v>-0.575652412308298</v>
      </c>
      <c r="J50" s="49">
        <v>-0.56136334418062395</v>
      </c>
      <c r="K50" s="49">
        <v>-0.55224116573761795</v>
      </c>
      <c r="L50" s="49">
        <v>-0.54373945708268401</v>
      </c>
      <c r="M50" s="49">
        <v>-0.53273888429404304</v>
      </c>
      <c r="N50" s="49">
        <v>-0.52699104399088603</v>
      </c>
      <c r="O50" s="49">
        <v>-0.52007953075391899</v>
      </c>
      <c r="P50" s="49">
        <v>-0.51560636588151998</v>
      </c>
      <c r="Q50" s="49">
        <v>-0.51299038326237001</v>
      </c>
      <c r="R50" s="49">
        <v>-0.50908636977210098</v>
      </c>
      <c r="S50" s="49">
        <v>-0.50581337708979701</v>
      </c>
      <c r="T50" s="49">
        <v>-0.50242873533132004</v>
      </c>
      <c r="U50" s="49">
        <v>-0.49927028122941502</v>
      </c>
      <c r="V50" s="49">
        <v>-0.49606415157554801</v>
      </c>
      <c r="W50" s="49">
        <v>-0.49230054872066698</v>
      </c>
      <c r="X50" s="49">
        <v>-0.48957519949733502</v>
      </c>
      <c r="Y50" s="49">
        <v>-0.48580356850948703</v>
      </c>
      <c r="Z50" s="49">
        <v>-0.48280195424058298</v>
      </c>
      <c r="AA50" s="49">
        <v>-0.477215802972287</v>
      </c>
      <c r="AB50" s="49">
        <v>-0.47492490550838301</v>
      </c>
      <c r="AC50" s="49">
        <v>-0.47270345967769201</v>
      </c>
      <c r="AD50" s="49">
        <v>-0.46919898137272897</v>
      </c>
      <c r="AE50" s="49">
        <v>-0.46598778702293903</v>
      </c>
      <c r="AF50" s="49">
        <v>-0.46412447987838701</v>
      </c>
      <c r="AG50" s="49">
        <v>-0.46070976174931899</v>
      </c>
      <c r="AH50" s="49">
        <v>-0.45786559350544598</v>
      </c>
      <c r="AI50" s="49">
        <v>-0.45518908347779402</v>
      </c>
      <c r="AJ50" s="49">
        <v>-0.45281697898795498</v>
      </c>
      <c r="AK50" s="49">
        <v>-0.45038599322350498</v>
      </c>
      <c r="AL50" s="49">
        <v>-0.44760954953478399</v>
      </c>
      <c r="AM50" s="49">
        <v>-0.44429948641948003</v>
      </c>
      <c r="AN50" s="49">
        <v>-0.44169641676347998</v>
      </c>
      <c r="AO50" s="49">
        <v>-0.43914451223637302</v>
      </c>
      <c r="AP50" s="49">
        <v>-0.43709870746922802</v>
      </c>
      <c r="AQ50" s="49">
        <v>-0.43450578762054198</v>
      </c>
      <c r="AR50" s="49">
        <v>-0.433268064688902</v>
      </c>
      <c r="AS50" s="49">
        <v>-0.43091313998918801</v>
      </c>
      <c r="AT50" s="49">
        <v>-0.42926542687508301</v>
      </c>
      <c r="AU50" s="49">
        <v>-0.42787453843680401</v>
      </c>
      <c r="AV50" s="49">
        <v>-0.42563303895224203</v>
      </c>
      <c r="AW50" s="49">
        <v>-0.423395488479761</v>
      </c>
      <c r="AX50" s="49">
        <v>-0.42088565718351401</v>
      </c>
      <c r="AY50" s="49">
        <v>-0.41813158466679601</v>
      </c>
      <c r="AZ50" s="49">
        <v>-0.41705739265952502</v>
      </c>
      <c r="BA50" s="49">
        <v>-0.41562956832446901</v>
      </c>
      <c r="BB50" s="49">
        <v>-0.41456732870143798</v>
      </c>
      <c r="BC50" s="49">
        <v>-0.41354470114849501</v>
      </c>
      <c r="BD50" s="49">
        <v>-0.41117156493026402</v>
      </c>
      <c r="BE50" s="49">
        <v>-0.40922690802256401</v>
      </c>
      <c r="BF50" s="49">
        <v>-0.40761637498451497</v>
      </c>
      <c r="BG50" s="49">
        <v>-0.40478287207957803</v>
      </c>
      <c r="BH50" s="49">
        <v>-0.40359748820845798</v>
      </c>
      <c r="BI50" s="49">
        <v>-0.40111079681405698</v>
      </c>
      <c r="BJ50" s="49">
        <v>-0.39907978208648298</v>
      </c>
      <c r="BK50" s="49">
        <v>-0.39708489358010002</v>
      </c>
      <c r="BL50" s="49">
        <v>-0.39513434186194601</v>
      </c>
      <c r="BM50" s="49">
        <v>-0.39278294083735898</v>
      </c>
      <c r="BN50" s="49">
        <v>-0.391659043472317</v>
      </c>
      <c r="BO50" s="49">
        <v>-0.39002236088617998</v>
      </c>
      <c r="BP50" s="49">
        <v>-0.38811578802644697</v>
      </c>
      <c r="BQ50" s="49">
        <v>-0.38648504681739299</v>
      </c>
      <c r="BR50" s="49">
        <v>-0.38482970997856603</v>
      </c>
      <c r="BS50" s="49">
        <v>-0.38335181392263801</v>
      </c>
      <c r="BT50" s="49">
        <v>-0.38209523827352199</v>
      </c>
      <c r="BU50" s="49">
        <v>-0.38010135600413097</v>
      </c>
      <c r="BV50" s="49">
        <v>-0.37755530187707997</v>
      </c>
      <c r="BW50" s="49">
        <v>-0.37570207678227802</v>
      </c>
      <c r="BX50" s="49">
        <v>-0.373693309264236</v>
      </c>
      <c r="BY50" s="49">
        <v>-0.371991094096496</v>
      </c>
      <c r="BZ50" s="49">
        <v>-0.36938839756517999</v>
      </c>
      <c r="CA50" s="49">
        <v>-0.36634091840808802</v>
      </c>
      <c r="CB50" s="49">
        <v>-0.36521010520786101</v>
      </c>
      <c r="CC50" s="49">
        <v>-0.36168232335994699</v>
      </c>
      <c r="CD50" s="49">
        <v>-0.360364816812069</v>
      </c>
      <c r="CE50" s="49">
        <v>-0.35822834702328599</v>
      </c>
      <c r="CF50" s="49">
        <v>-0.35726683539008502</v>
      </c>
      <c r="CG50" s="49">
        <v>-0.35535066510827101</v>
      </c>
      <c r="CH50" s="49">
        <v>-0.353084778105206</v>
      </c>
      <c r="CI50" s="49">
        <v>-0.35102971364368302</v>
      </c>
      <c r="CJ50" s="49">
        <v>-0.347325680320974</v>
      </c>
      <c r="CK50" s="49">
        <v>-0.34464827590129998</v>
      </c>
      <c r="CL50" s="49">
        <v>-0.34293408746849602</v>
      </c>
      <c r="CM50" s="49">
        <v>-0.33944855073949998</v>
      </c>
      <c r="CN50" s="49">
        <v>-0.336960057271046</v>
      </c>
      <c r="CO50" s="49">
        <v>-0.33352700665430401</v>
      </c>
      <c r="CP50" s="49">
        <v>-0.32835521261235201</v>
      </c>
      <c r="CQ50" s="49">
        <v>-0.32238442561598601</v>
      </c>
      <c r="CR50" s="49">
        <v>-0.31811345681998499</v>
      </c>
      <c r="CS50" s="49">
        <v>-0.31413770431514199</v>
      </c>
      <c r="CT50" s="49">
        <v>-0.30696016341542198</v>
      </c>
      <c r="CU50" s="49">
        <v>-0.29966896766433199</v>
      </c>
      <c r="CV50" s="49">
        <v>-0.29130699659946002</v>
      </c>
      <c r="CW50" s="49">
        <v>-0.27274348286622202</v>
      </c>
      <c r="CX50" s="49">
        <v>-0.245858220225426</v>
      </c>
      <c r="CY50" s="49">
        <v>9463241892410.9004</v>
      </c>
      <c r="CZ50" s="49">
        <v>10755256850246.301</v>
      </c>
      <c r="DA50" s="49">
        <v>12019461034342.9</v>
      </c>
      <c r="DB50" s="49">
        <v>12696654185977.4</v>
      </c>
      <c r="DC50" s="49">
        <v>13069917505293.301</v>
      </c>
      <c r="DD50" s="49">
        <v>13627321096457.801</v>
      </c>
      <c r="DE50" s="49">
        <v>13856576725718</v>
      </c>
      <c r="DF50" s="49">
        <v>14104032742211.4</v>
      </c>
      <c r="DG50" s="49">
        <v>14434683209440.199</v>
      </c>
      <c r="DH50" s="49">
        <v>14518023877243.4</v>
      </c>
      <c r="DI50" s="49">
        <v>14759618132501.9</v>
      </c>
      <c r="DJ50" s="49">
        <v>14866180154763.801</v>
      </c>
      <c r="DK50" s="49">
        <v>15087613895451.4</v>
      </c>
      <c r="DL50" s="49">
        <v>15227474382022.9</v>
      </c>
      <c r="DM50" s="49">
        <v>15276471536106.301</v>
      </c>
      <c r="DN50" s="49">
        <v>15395462500420.6</v>
      </c>
      <c r="DO50" s="49">
        <v>15526861670958.199</v>
      </c>
      <c r="DP50" s="49">
        <v>15666359289721.1</v>
      </c>
      <c r="DQ50" s="49">
        <v>15804150932133.301</v>
      </c>
      <c r="DR50" s="49">
        <v>15890653398698.6</v>
      </c>
      <c r="DS50" s="49">
        <v>15954647509509.199</v>
      </c>
      <c r="DT50" s="49">
        <v>16061075660503.9</v>
      </c>
      <c r="DU50" s="49">
        <v>16103499205017.1</v>
      </c>
      <c r="DV50" s="49">
        <v>16185431832154.801</v>
      </c>
      <c r="DW50" s="49">
        <v>16305217789435.4</v>
      </c>
      <c r="DX50" s="49">
        <v>16408744440989.6</v>
      </c>
      <c r="DY50" s="49">
        <v>16491444644210.9</v>
      </c>
      <c r="DZ50" s="49">
        <v>16567212437549.4</v>
      </c>
      <c r="EA50" s="49">
        <v>16651227784795.301</v>
      </c>
      <c r="EB50" s="49">
        <v>16748401167297.5</v>
      </c>
      <c r="EC50" s="49">
        <v>16857984084321.199</v>
      </c>
      <c r="ED50" s="49">
        <v>16946458964683.1</v>
      </c>
      <c r="EE50" s="49">
        <v>17022225358665.199</v>
      </c>
      <c r="EF50" s="49">
        <v>17087353049024.5</v>
      </c>
      <c r="EG50" s="49">
        <v>17151051451285.9</v>
      </c>
      <c r="EH50" s="49">
        <v>17224307045510</v>
      </c>
      <c r="EI50" s="49">
        <v>17294903968236.5</v>
      </c>
      <c r="EJ50" s="49">
        <v>17365800512723.4</v>
      </c>
      <c r="EK50" s="49">
        <v>17435828891494.6</v>
      </c>
      <c r="EL50" s="49">
        <v>17515004844896.301</v>
      </c>
      <c r="EM50" s="49">
        <v>17593941245550.602</v>
      </c>
      <c r="EN50" s="49">
        <v>17657825479008.801</v>
      </c>
      <c r="EO50" s="49">
        <v>17719419396964</v>
      </c>
      <c r="EP50" s="49">
        <v>17794250547625.801</v>
      </c>
      <c r="EQ50" s="49">
        <v>17845495509682.602</v>
      </c>
      <c r="ER50" s="49">
        <v>17947625744700.301</v>
      </c>
      <c r="ES50" s="49">
        <v>18013079925577</v>
      </c>
      <c r="ET50" s="49">
        <v>18082936414508.398</v>
      </c>
      <c r="EU50" s="49">
        <v>18164934567553.5</v>
      </c>
      <c r="EV50" s="49">
        <v>18212631975710.301</v>
      </c>
      <c r="EW50" s="49">
        <v>18252360581073.199</v>
      </c>
      <c r="EX50" s="49">
        <v>18280337408533.301</v>
      </c>
      <c r="EY50" s="49">
        <v>18324396160364.102</v>
      </c>
      <c r="EZ50" s="49">
        <v>18358126115446</v>
      </c>
      <c r="FA50" s="49">
        <v>18426288269199.602</v>
      </c>
      <c r="FB50" s="49">
        <v>18497139186151</v>
      </c>
      <c r="FC50" s="49">
        <v>18534346896431.898</v>
      </c>
      <c r="FD50" s="49">
        <v>18599733441812.5</v>
      </c>
      <c r="FE50" s="49">
        <v>18640051742272.5</v>
      </c>
      <c r="FF50" s="49">
        <v>18706141910035.102</v>
      </c>
      <c r="FG50" s="49">
        <v>18767124326770.5</v>
      </c>
      <c r="FH50" s="49">
        <v>18875218988801</v>
      </c>
      <c r="FI50" s="49">
        <v>18902772295620.801</v>
      </c>
      <c r="FJ50" s="49">
        <v>18935911515059.102</v>
      </c>
      <c r="FK50" s="49">
        <v>19032920025859.898</v>
      </c>
      <c r="FL50" s="49">
        <v>19089029501989.898</v>
      </c>
      <c r="FM50" s="49">
        <v>19124905089109.398</v>
      </c>
      <c r="FN50" s="49">
        <v>19189417151634.898</v>
      </c>
      <c r="FO50" s="49">
        <v>19226679450918.199</v>
      </c>
      <c r="FP50" s="49">
        <v>19268089647876.699</v>
      </c>
      <c r="FQ50" s="49">
        <v>19321962974327.102</v>
      </c>
      <c r="FR50" s="49">
        <v>19372419914068.102</v>
      </c>
      <c r="FS50" s="49">
        <v>19421585744528.801</v>
      </c>
      <c r="FT50" s="49">
        <v>19470802511618.801</v>
      </c>
      <c r="FU50" s="49">
        <v>19524236558397.398</v>
      </c>
      <c r="FV50" s="49">
        <v>19593361075087</v>
      </c>
      <c r="FW50" s="49">
        <v>19651784330859.301</v>
      </c>
      <c r="FX50" s="49">
        <v>19711188655786.199</v>
      </c>
      <c r="FY50" s="49">
        <v>19805634283872.199</v>
      </c>
      <c r="FZ50" s="49">
        <v>19872299432156.398</v>
      </c>
      <c r="GA50" s="49">
        <v>19915712016015.199</v>
      </c>
      <c r="GB50" s="49">
        <v>19962824324177.602</v>
      </c>
      <c r="GC50" s="49">
        <v>20005299501067.398</v>
      </c>
      <c r="GD50" s="49">
        <v>20042519782573.398</v>
      </c>
      <c r="GE50" s="49">
        <v>20087100444446</v>
      </c>
      <c r="GF50" s="49">
        <v>20169876690438.199</v>
      </c>
      <c r="GG50" s="49">
        <v>20249417560005.301</v>
      </c>
      <c r="GH50" s="49">
        <v>20329115241686.301</v>
      </c>
      <c r="GI50" s="49">
        <v>20420676708106</v>
      </c>
      <c r="GJ50" s="49">
        <v>20529364029397.801</v>
      </c>
      <c r="GK50" s="49">
        <v>20640051354010.102</v>
      </c>
      <c r="GL50" s="49">
        <v>20747353509375.602</v>
      </c>
      <c r="GM50" s="49">
        <v>20870969873536</v>
      </c>
      <c r="GN50" s="49">
        <v>21028988042256.398</v>
      </c>
      <c r="GO50" s="49">
        <v>21188234823571.602</v>
      </c>
      <c r="GP50" s="49">
        <v>21368848953805.102</v>
      </c>
      <c r="GQ50" s="49">
        <v>21494166932289.398</v>
      </c>
      <c r="GR50" s="49">
        <v>21888313669267.898</v>
      </c>
      <c r="GS50" s="49">
        <v>22137008744928.801</v>
      </c>
      <c r="GT50" s="49">
        <v>23777746260962.199</v>
      </c>
      <c r="GU50" s="49">
        <v>-3.4455139182431198</v>
      </c>
      <c r="GV50" s="49">
        <v>-2.7828460990527901</v>
      </c>
      <c r="GW50" s="49">
        <v>-2.6393559311318899</v>
      </c>
      <c r="GX50" s="49">
        <v>-2.5985930075364401</v>
      </c>
      <c r="GY50" s="49">
        <v>-2.5592957218368899</v>
      </c>
      <c r="GZ50" s="49">
        <v>-2.5326124870296201</v>
      </c>
      <c r="HA50" s="49">
        <v>-2.5131204783049701</v>
      </c>
      <c r="HB50" s="49">
        <v>-2.4946618094834698</v>
      </c>
      <c r="HC50" s="49">
        <v>-2.4739938123840099</v>
      </c>
      <c r="HD50" s="49">
        <v>-2.4563474532534899</v>
      </c>
      <c r="HE50" s="49">
        <v>-2.44150878930978</v>
      </c>
      <c r="HF50" s="49">
        <v>-2.4183022646843</v>
      </c>
      <c r="HG50" s="49">
        <v>-2.4048191818662401</v>
      </c>
      <c r="HH50" s="49">
        <v>-2.3955844969631999</v>
      </c>
      <c r="HI50" s="49">
        <v>-2.38156938091231</v>
      </c>
      <c r="HJ50" s="49">
        <v>-2.3741642797501101</v>
      </c>
      <c r="HK50" s="49">
        <v>-2.3652151506051502</v>
      </c>
      <c r="HL50" s="49">
        <v>-2.35686098363932</v>
      </c>
      <c r="HM50" s="49">
        <v>-2.3520048825262898</v>
      </c>
      <c r="HN50" s="49">
        <v>-2.34246097178641</v>
      </c>
      <c r="HO50" s="49">
        <v>-2.3332745987050698</v>
      </c>
      <c r="HP50" s="49">
        <v>-2.32302057049503</v>
      </c>
      <c r="HQ50" s="49">
        <v>-2.3178353627737902</v>
      </c>
      <c r="HR50" s="49">
        <v>-2.3114812898212902</v>
      </c>
      <c r="HS50" s="49">
        <v>-2.3032427849217898</v>
      </c>
      <c r="HT50" s="49">
        <v>-2.30078576287465</v>
      </c>
      <c r="HU50" s="49">
        <v>-2.2920680874568999</v>
      </c>
      <c r="HV50" s="49">
        <v>-2.2862712960432501</v>
      </c>
      <c r="HW50" s="49">
        <v>-2.27867216719185</v>
      </c>
      <c r="HX50" s="49">
        <v>-2.2756137543166699</v>
      </c>
      <c r="HY50" s="49">
        <v>-2.2703512120746199</v>
      </c>
      <c r="HZ50" s="49">
        <v>-2.2642966864825902</v>
      </c>
      <c r="IA50" s="49">
        <v>-2.2584171312293702</v>
      </c>
      <c r="IB50" s="49">
        <v>-2.2524534597604799</v>
      </c>
      <c r="IC50" s="49">
        <v>-2.2463460182179298</v>
      </c>
      <c r="ID50" s="49">
        <v>-2.2404042546844498</v>
      </c>
      <c r="IE50" s="49">
        <v>-2.2370004708353699</v>
      </c>
      <c r="IF50" s="49">
        <v>-2.2303807700189799</v>
      </c>
      <c r="IG50" s="49">
        <v>-2.2242624709477798</v>
      </c>
      <c r="IH50" s="49">
        <v>-2.2120035660798498</v>
      </c>
      <c r="II50" s="49">
        <v>-2.2060876929315301</v>
      </c>
      <c r="IJ50" s="49">
        <v>-2.1991063617490498</v>
      </c>
      <c r="IK50" s="49">
        <v>-2.1951075011204702</v>
      </c>
      <c r="IL50" s="49">
        <v>-2.1912457149173301</v>
      </c>
      <c r="IM50" s="49">
        <v>-2.1840010639201202</v>
      </c>
      <c r="IN50" s="49">
        <v>-2.1748255232685199</v>
      </c>
      <c r="IO50" s="49">
        <v>-2.1698501395815502</v>
      </c>
      <c r="IP50" s="49">
        <v>-2.1625615392769002</v>
      </c>
      <c r="IQ50" s="49">
        <v>-2.1563270445428002</v>
      </c>
      <c r="IR50" s="49">
        <v>-2.1486681187263401</v>
      </c>
      <c r="IS50" s="49">
        <v>-2.1440034255093998</v>
      </c>
      <c r="IT50" s="49">
        <v>-2.1413771123175298</v>
      </c>
      <c r="IU50" s="49">
        <v>-2.1358199181446502</v>
      </c>
      <c r="IV50" s="49">
        <v>-2.1314228196332499</v>
      </c>
      <c r="IW50" s="49">
        <v>-2.1254971771848599</v>
      </c>
      <c r="IX50" s="49">
        <v>-2.1204287408476401</v>
      </c>
      <c r="IY50" s="49">
        <v>-2.1154651234475601</v>
      </c>
      <c r="IZ50" s="49">
        <v>-2.10749032844693</v>
      </c>
      <c r="JA50" s="49">
        <v>-2.10356838973295</v>
      </c>
      <c r="JB50" s="49">
        <v>-2.09303371366157</v>
      </c>
      <c r="JC50" s="49">
        <v>-2.0858262337871598</v>
      </c>
      <c r="JD50" s="49">
        <v>-2.0806131042811402</v>
      </c>
      <c r="JE50" s="49">
        <v>-2.0751295889015799</v>
      </c>
      <c r="JF50" s="49">
        <v>-2.0671219520718802</v>
      </c>
      <c r="JG50" s="49">
        <v>-2.0594237763467298</v>
      </c>
      <c r="JH50" s="49">
        <v>-2.0524020370092702</v>
      </c>
      <c r="JI50" s="49">
        <v>-2.04702437235321</v>
      </c>
      <c r="JJ50" s="49">
        <v>-2.0409766091620098</v>
      </c>
      <c r="JK50" s="49">
        <v>-2.0363555208892001</v>
      </c>
      <c r="JL50" s="49">
        <v>-2.0259771349935001</v>
      </c>
      <c r="JM50" s="49">
        <v>-2.0206607723741299</v>
      </c>
      <c r="JN50" s="49">
        <v>-2.0087196432952199</v>
      </c>
      <c r="JO50" s="49">
        <v>-2.0028596864127501</v>
      </c>
      <c r="JP50" s="49">
        <v>-1.9910702553939501</v>
      </c>
      <c r="JQ50" s="49">
        <v>-1.9824237425930999</v>
      </c>
      <c r="JR50" s="49">
        <v>-1.9726552925922001</v>
      </c>
      <c r="JS50" s="49">
        <v>-1.9643769755318701</v>
      </c>
      <c r="JT50" s="49">
        <v>-1.9530206834421</v>
      </c>
      <c r="JU50" s="49">
        <v>-1.9414893542624501</v>
      </c>
      <c r="JV50" s="49">
        <v>-1.9374661614880699</v>
      </c>
      <c r="JW50" s="49">
        <v>-1.9289136556490101</v>
      </c>
      <c r="JX50" s="49">
        <v>-1.9217365505192201</v>
      </c>
      <c r="JY50" s="49">
        <v>-1.9137294624013199</v>
      </c>
      <c r="JZ50" s="49">
        <v>-1.9024421855820299</v>
      </c>
      <c r="KA50" s="49">
        <v>-1.89888767661308</v>
      </c>
      <c r="KB50" s="49">
        <v>-1.8843867937605601</v>
      </c>
      <c r="KC50" s="49">
        <v>-1.8779749955366301</v>
      </c>
      <c r="KD50" s="49">
        <v>-1.8705743713669101</v>
      </c>
      <c r="KE50" s="49">
        <v>-1.8613903564241201</v>
      </c>
      <c r="KF50" s="49">
        <v>-1.8472305840550001</v>
      </c>
      <c r="KG50" s="49">
        <v>-1.8363528434438401</v>
      </c>
      <c r="KH50" s="49">
        <v>-1.82887432003608</v>
      </c>
      <c r="KI50" s="49">
        <v>-1.8163646617598199</v>
      </c>
      <c r="KJ50" s="49">
        <v>-1.79390696599468</v>
      </c>
      <c r="KK50" s="49">
        <v>-1.7765438277324701</v>
      </c>
      <c r="KL50" s="49">
        <v>-1.74137162803302</v>
      </c>
      <c r="KM50" s="49">
        <v>-1.7173879993799399</v>
      </c>
      <c r="KN50" s="49">
        <v>-1.6528603728211499</v>
      </c>
      <c r="KO50" s="49">
        <v>-1.5387438686175601</v>
      </c>
      <c r="KP50" s="49">
        <v>-1.3574175769016701</v>
      </c>
    </row>
    <row r="51" spans="1:302">
      <c r="A51" s="49" t="s">
        <v>428</v>
      </c>
      <c r="B51" s="49">
        <v>49000</v>
      </c>
      <c r="C51" s="49">
        <v>-0.76157610126434305</v>
      </c>
      <c r="D51" s="49">
        <v>-0.68405947647640297</v>
      </c>
      <c r="E51" s="49">
        <v>-0.64958853934468097</v>
      </c>
      <c r="F51" s="49">
        <v>-0.62029888291534796</v>
      </c>
      <c r="G51" s="49">
        <v>-0.60436024205088401</v>
      </c>
      <c r="H51" s="49">
        <v>-0.58883259199715798</v>
      </c>
      <c r="I51" s="49">
        <v>-0.57615634938434601</v>
      </c>
      <c r="J51" s="49">
        <v>-0.56195294863703305</v>
      </c>
      <c r="K51" s="49">
        <v>-0.55270146743566695</v>
      </c>
      <c r="L51" s="49">
        <v>-0.54434761267847798</v>
      </c>
      <c r="M51" s="49">
        <v>-0.53385533598601798</v>
      </c>
      <c r="N51" s="49">
        <v>-0.52822673096536199</v>
      </c>
      <c r="O51" s="49">
        <v>-0.52146820948766004</v>
      </c>
      <c r="P51" s="49">
        <v>-0.51650261196658698</v>
      </c>
      <c r="Q51" s="49">
        <v>-0.51357449555969603</v>
      </c>
      <c r="R51" s="49">
        <v>-0.50977152724278996</v>
      </c>
      <c r="S51" s="49">
        <v>-0.50626716952145501</v>
      </c>
      <c r="T51" s="49">
        <v>-0.50321974085711696</v>
      </c>
      <c r="U51" s="49">
        <v>-0.50009176604633099</v>
      </c>
      <c r="V51" s="49">
        <v>-0.49674636831581898</v>
      </c>
      <c r="W51" s="49">
        <v>-0.49298008316900399</v>
      </c>
      <c r="X51" s="49">
        <v>-0.49015681829525298</v>
      </c>
      <c r="Y51" s="49">
        <v>-0.48671485267669601</v>
      </c>
      <c r="Z51" s="49">
        <v>-0.48321974237481702</v>
      </c>
      <c r="AA51" s="49">
        <v>-0.47790026714363398</v>
      </c>
      <c r="AB51" s="49">
        <v>-0.47559264385232097</v>
      </c>
      <c r="AC51" s="49">
        <v>-0.47369623263377503</v>
      </c>
      <c r="AD51" s="49">
        <v>-0.469815837225665</v>
      </c>
      <c r="AE51" s="49">
        <v>-0.46639924728315701</v>
      </c>
      <c r="AF51" s="49">
        <v>-0.46474084256076098</v>
      </c>
      <c r="AG51" s="49">
        <v>-0.46124427777282201</v>
      </c>
      <c r="AH51" s="49">
        <v>-0.458295480498777</v>
      </c>
      <c r="AI51" s="49">
        <v>-0.455775027229748</v>
      </c>
      <c r="AJ51" s="49">
        <v>-0.45366194212535399</v>
      </c>
      <c r="AK51" s="49">
        <v>-0.45076029407706802</v>
      </c>
      <c r="AL51" s="49">
        <v>-0.44808065892605697</v>
      </c>
      <c r="AM51" s="49">
        <v>-0.44529195668057098</v>
      </c>
      <c r="AN51" s="49">
        <v>-0.44200963230900903</v>
      </c>
      <c r="AO51" s="49">
        <v>-0.43976323160717001</v>
      </c>
      <c r="AP51" s="49">
        <v>-0.43733029834699</v>
      </c>
      <c r="AQ51" s="49">
        <v>-0.43488014838011402</v>
      </c>
      <c r="AR51" s="49">
        <v>-0.433749167806606</v>
      </c>
      <c r="AS51" s="49">
        <v>-0.43158519803627199</v>
      </c>
      <c r="AT51" s="49">
        <v>-0.42964186192951098</v>
      </c>
      <c r="AU51" s="49">
        <v>-0.42847342942019601</v>
      </c>
      <c r="AV51" s="49">
        <v>-0.42598375354832402</v>
      </c>
      <c r="AW51" s="49">
        <v>-0.42377201212075599</v>
      </c>
      <c r="AX51" s="49">
        <v>-0.421277261947341</v>
      </c>
      <c r="AY51" s="49">
        <v>-0.41880175465568298</v>
      </c>
      <c r="AZ51" s="49">
        <v>-0.41767027595561201</v>
      </c>
      <c r="BA51" s="49">
        <v>-0.41597166415379899</v>
      </c>
      <c r="BB51" s="49">
        <v>-0.41498911261258797</v>
      </c>
      <c r="BC51" s="49">
        <v>-0.41371868946468598</v>
      </c>
      <c r="BD51" s="49">
        <v>-0.41179626816475801</v>
      </c>
      <c r="BE51" s="49">
        <v>-0.40948015956976103</v>
      </c>
      <c r="BF51" s="49">
        <v>-0.408060610592902</v>
      </c>
      <c r="BG51" s="49">
        <v>-0.40509263726266698</v>
      </c>
      <c r="BH51" s="49">
        <v>-0.40398240203646602</v>
      </c>
      <c r="BI51" s="49">
        <v>-0.401666018380334</v>
      </c>
      <c r="BJ51" s="49">
        <v>-0.39945093378519497</v>
      </c>
      <c r="BK51" s="49">
        <v>-0.39735869790910799</v>
      </c>
      <c r="BL51" s="49">
        <v>-0.39554176188815798</v>
      </c>
      <c r="BM51" s="49">
        <v>-0.39334408065770798</v>
      </c>
      <c r="BN51" s="49">
        <v>-0.391932357119053</v>
      </c>
      <c r="BO51" s="49">
        <v>-0.390942903419432</v>
      </c>
      <c r="BP51" s="49">
        <v>-0.38836680984039801</v>
      </c>
      <c r="BQ51" s="49">
        <v>-0.386909020338845</v>
      </c>
      <c r="BR51" s="49">
        <v>-0.385165433504146</v>
      </c>
      <c r="BS51" s="49">
        <v>-0.38358540067098901</v>
      </c>
      <c r="BT51" s="49">
        <v>-0.38245892898158301</v>
      </c>
      <c r="BU51" s="49">
        <v>-0.38041426824241698</v>
      </c>
      <c r="BV51" s="49">
        <v>-0.377812391157473</v>
      </c>
      <c r="BW51" s="49">
        <v>-0.37608819140576699</v>
      </c>
      <c r="BX51" s="49">
        <v>-0.37381334940289002</v>
      </c>
      <c r="BY51" s="49">
        <v>-0.372389440663419</v>
      </c>
      <c r="BZ51" s="49">
        <v>-0.36961040994122302</v>
      </c>
      <c r="CA51" s="49">
        <v>-0.36670572813397101</v>
      </c>
      <c r="CB51" s="49">
        <v>-0.36552449822903499</v>
      </c>
      <c r="CC51" s="49">
        <v>-0.36208613149357</v>
      </c>
      <c r="CD51" s="49">
        <v>-0.36054163860962102</v>
      </c>
      <c r="CE51" s="49">
        <v>-0.35858562587664999</v>
      </c>
      <c r="CF51" s="49">
        <v>-0.35767846675730203</v>
      </c>
      <c r="CG51" s="49">
        <v>-0.355573703319709</v>
      </c>
      <c r="CH51" s="49">
        <v>-0.35334510465264801</v>
      </c>
      <c r="CI51" s="49">
        <v>-0.351250500079198</v>
      </c>
      <c r="CJ51" s="49">
        <v>-0.34758623445725301</v>
      </c>
      <c r="CK51" s="49">
        <v>-0.34476076208929501</v>
      </c>
      <c r="CL51" s="49">
        <v>-0.34314264221399998</v>
      </c>
      <c r="CM51" s="49">
        <v>-0.339662580593867</v>
      </c>
      <c r="CN51" s="49">
        <v>-0.33717825912611599</v>
      </c>
      <c r="CO51" s="49">
        <v>-0.33389613714517402</v>
      </c>
      <c r="CP51" s="49">
        <v>-0.32850124113085299</v>
      </c>
      <c r="CQ51" s="49">
        <v>-0.32256474990290301</v>
      </c>
      <c r="CR51" s="49">
        <v>-0.31827423420952899</v>
      </c>
      <c r="CS51" s="49">
        <v>-0.31426509585957701</v>
      </c>
      <c r="CT51" s="49">
        <v>-0.30705501906308003</v>
      </c>
      <c r="CU51" s="49">
        <v>-0.29984502415132902</v>
      </c>
      <c r="CV51" s="49">
        <v>-0.291546521713417</v>
      </c>
      <c r="CW51" s="49">
        <v>-0.27272721988444298</v>
      </c>
      <c r="CX51" s="49">
        <v>-0.246021676708847</v>
      </c>
      <c r="CY51" s="49">
        <v>9425569263158.7793</v>
      </c>
      <c r="CZ51" s="49">
        <v>10738290821413</v>
      </c>
      <c r="DA51" s="49">
        <v>12003698634276.6</v>
      </c>
      <c r="DB51" s="49">
        <v>12681561321868.4</v>
      </c>
      <c r="DC51" s="49">
        <v>13037077876980.5</v>
      </c>
      <c r="DD51" s="49">
        <v>13593838577716.6</v>
      </c>
      <c r="DE51" s="49">
        <v>13837773427903.6</v>
      </c>
      <c r="DF51" s="49">
        <v>14083654127471.699</v>
      </c>
      <c r="DG51" s="49">
        <v>14412797488702.1</v>
      </c>
      <c r="DH51" s="49">
        <v>14500369335075.4</v>
      </c>
      <c r="DI51" s="49">
        <v>14730510643867.801</v>
      </c>
      <c r="DJ51" s="49">
        <v>14839754275431.4</v>
      </c>
      <c r="DK51" s="49">
        <v>15057541889408.4</v>
      </c>
      <c r="DL51" s="49">
        <v>15212771777566.301</v>
      </c>
      <c r="DM51" s="49">
        <v>15255223130632.801</v>
      </c>
      <c r="DN51" s="49">
        <v>15383470437579.301</v>
      </c>
      <c r="DO51" s="49">
        <v>15505060452845.699</v>
      </c>
      <c r="DP51" s="49">
        <v>15656686645140</v>
      </c>
      <c r="DQ51" s="49">
        <v>15781314379660.199</v>
      </c>
      <c r="DR51" s="49">
        <v>15873375517993.801</v>
      </c>
      <c r="DS51" s="49">
        <v>15918931196519.9</v>
      </c>
      <c r="DT51" s="49">
        <v>16035055372073.199</v>
      </c>
      <c r="DU51" s="49">
        <v>16094921330563.1</v>
      </c>
      <c r="DV51" s="49">
        <v>16164883545069.5</v>
      </c>
      <c r="DW51" s="49">
        <v>16269971713041.699</v>
      </c>
      <c r="DX51" s="49">
        <v>16398100702513.4</v>
      </c>
      <c r="DY51" s="49">
        <v>16461993253513.5</v>
      </c>
      <c r="DZ51" s="49">
        <v>16551075842828.1</v>
      </c>
      <c r="EA51" s="49">
        <v>16632908444051.699</v>
      </c>
      <c r="EB51" s="49">
        <v>16736471879915.9</v>
      </c>
      <c r="EC51" s="49">
        <v>16841189276730.699</v>
      </c>
      <c r="ED51" s="49">
        <v>16931496753272.5</v>
      </c>
      <c r="EE51" s="49">
        <v>17004452411143.199</v>
      </c>
      <c r="EF51" s="49">
        <v>17060715327358.9</v>
      </c>
      <c r="EG51" s="49">
        <v>17131598040877.301</v>
      </c>
      <c r="EH51" s="49">
        <v>17213369461548.199</v>
      </c>
      <c r="EI51" s="49">
        <v>17281924015578</v>
      </c>
      <c r="EJ51" s="49">
        <v>17352825347973.801</v>
      </c>
      <c r="EK51" s="49">
        <v>17418905200024.301</v>
      </c>
      <c r="EL51" s="49">
        <v>17495095205845.1</v>
      </c>
      <c r="EM51" s="49">
        <v>17583833694039.699</v>
      </c>
      <c r="EN51" s="49">
        <v>17646086390023.102</v>
      </c>
      <c r="EO51" s="49">
        <v>17708198885942.699</v>
      </c>
      <c r="EP51" s="49">
        <v>17770736681367.398</v>
      </c>
      <c r="EQ51" s="49">
        <v>17835445468777</v>
      </c>
      <c r="ER51" s="49">
        <v>17933746787843.602</v>
      </c>
      <c r="ES51" s="49">
        <v>18005066095089.102</v>
      </c>
      <c r="ET51" s="49">
        <v>18064735454102.5</v>
      </c>
      <c r="EU51" s="49">
        <v>18156417511441.898</v>
      </c>
      <c r="EV51" s="49">
        <v>18199065475222.699</v>
      </c>
      <c r="EW51" s="49">
        <v>18234575229957.199</v>
      </c>
      <c r="EX51" s="49">
        <v>18270709903491.898</v>
      </c>
      <c r="EY51" s="49">
        <v>18316299920271.602</v>
      </c>
      <c r="EZ51" s="49">
        <v>18343345801102</v>
      </c>
      <c r="FA51" s="49">
        <v>18409025060915.199</v>
      </c>
      <c r="FB51" s="49">
        <v>18484583592591.301</v>
      </c>
      <c r="FC51" s="49">
        <v>18525402294860.301</v>
      </c>
      <c r="FD51" s="49">
        <v>18584990044816</v>
      </c>
      <c r="FE51" s="49">
        <v>18624473692352.199</v>
      </c>
      <c r="FF51" s="49">
        <v>18694650659707.801</v>
      </c>
      <c r="FG51" s="49">
        <v>18759940310560</v>
      </c>
      <c r="FH51" s="49">
        <v>18863101969583.398</v>
      </c>
      <c r="FI51" s="49">
        <v>18886587024563</v>
      </c>
      <c r="FJ51" s="49">
        <v>18920122216815.602</v>
      </c>
      <c r="FK51" s="49">
        <v>19025881607640.5</v>
      </c>
      <c r="FL51" s="49">
        <v>19065024686737.301</v>
      </c>
      <c r="FM51" s="49">
        <v>19113698739231.801</v>
      </c>
      <c r="FN51" s="49">
        <v>19178958260081.898</v>
      </c>
      <c r="FO51" s="49">
        <v>19212536868960.699</v>
      </c>
      <c r="FP51" s="49">
        <v>19258695309901.199</v>
      </c>
      <c r="FQ51" s="49">
        <v>19312112313142.301</v>
      </c>
      <c r="FR51" s="49">
        <v>19363761088901.102</v>
      </c>
      <c r="FS51" s="49">
        <v>19409903752955</v>
      </c>
      <c r="FT51" s="49">
        <v>19465821895165.801</v>
      </c>
      <c r="FU51" s="49">
        <v>19518128648399.602</v>
      </c>
      <c r="FV51" s="49">
        <v>19580277865299.102</v>
      </c>
      <c r="FW51" s="49">
        <v>19644503561293.199</v>
      </c>
      <c r="FX51" s="49">
        <v>19695257114827.199</v>
      </c>
      <c r="FY51" s="49">
        <v>19800562107275.102</v>
      </c>
      <c r="FZ51" s="49">
        <v>19864426490722.898</v>
      </c>
      <c r="GA51" s="49">
        <v>19899617229950.5</v>
      </c>
      <c r="GB51" s="49">
        <v>19949319602618</v>
      </c>
      <c r="GC51" s="49">
        <v>19991288956562.398</v>
      </c>
      <c r="GD51" s="49">
        <v>20035809582298.102</v>
      </c>
      <c r="GE51" s="49">
        <v>20076687808630.602</v>
      </c>
      <c r="GF51" s="49">
        <v>20163777650104.398</v>
      </c>
      <c r="GG51" s="49">
        <v>20239826417200.801</v>
      </c>
      <c r="GH51" s="49">
        <v>20324635681610.5</v>
      </c>
      <c r="GI51" s="49">
        <v>20414848053978.602</v>
      </c>
      <c r="GJ51" s="49">
        <v>20516422315271.898</v>
      </c>
      <c r="GK51" s="49">
        <v>20629286412272.801</v>
      </c>
      <c r="GL51" s="49">
        <v>20740249325407.398</v>
      </c>
      <c r="GM51" s="49">
        <v>20868205695379.602</v>
      </c>
      <c r="GN51" s="49">
        <v>21023355443817</v>
      </c>
      <c r="GO51" s="49">
        <v>21180400273903</v>
      </c>
      <c r="GP51" s="49">
        <v>21365357649920.699</v>
      </c>
      <c r="GQ51" s="49">
        <v>21491703711489.801</v>
      </c>
      <c r="GR51" s="49">
        <v>21888417391521.801</v>
      </c>
      <c r="GS51" s="49">
        <v>22136451385951.801</v>
      </c>
      <c r="GT51" s="49">
        <v>23780274568475.898</v>
      </c>
      <c r="GU51" s="49">
        <v>-3.4220275538307199</v>
      </c>
      <c r="GV51" s="49">
        <v>-2.80947855214453</v>
      </c>
      <c r="GW51" s="49">
        <v>-2.6418190017533001</v>
      </c>
      <c r="GX51" s="49">
        <v>-2.59696576663519</v>
      </c>
      <c r="GY51" s="49">
        <v>-2.5708170220130899</v>
      </c>
      <c r="GZ51" s="49">
        <v>-2.5521081708998898</v>
      </c>
      <c r="HA51" s="49">
        <v>-2.5207246929132698</v>
      </c>
      <c r="HB51" s="49">
        <v>-2.5084838160933902</v>
      </c>
      <c r="HC51" s="49">
        <v>-2.48549265730869</v>
      </c>
      <c r="HD51" s="49">
        <v>-2.4644586690342201</v>
      </c>
      <c r="HE51" s="49">
        <v>-2.4503549314973898</v>
      </c>
      <c r="HF51" s="49">
        <v>-2.4261794225101898</v>
      </c>
      <c r="HG51" s="49">
        <v>-2.4168945013397698</v>
      </c>
      <c r="HH51" s="49">
        <v>-2.4075517259275698</v>
      </c>
      <c r="HI51" s="49">
        <v>-2.3962780220558599</v>
      </c>
      <c r="HJ51" s="49">
        <v>-2.38871521512685</v>
      </c>
      <c r="HK51" s="49">
        <v>-2.37931029652382</v>
      </c>
      <c r="HL51" s="49">
        <v>-2.3721453837523399</v>
      </c>
      <c r="HM51" s="49">
        <v>-2.3640903174370602</v>
      </c>
      <c r="HN51" s="49">
        <v>-2.3551226612548599</v>
      </c>
      <c r="HO51" s="49">
        <v>-2.3468972611585999</v>
      </c>
      <c r="HP51" s="49">
        <v>-2.3418350755003599</v>
      </c>
      <c r="HQ51" s="49">
        <v>-2.33418497150446</v>
      </c>
      <c r="HR51" s="49">
        <v>-2.32449916836776</v>
      </c>
      <c r="HS51" s="49">
        <v>-2.3183162490380602</v>
      </c>
      <c r="HT51" s="49">
        <v>-2.3109316646983</v>
      </c>
      <c r="HU51" s="49">
        <v>-2.30282667030137</v>
      </c>
      <c r="HV51" s="49">
        <v>-2.2950381190040998</v>
      </c>
      <c r="HW51" s="49">
        <v>-2.2882831520810898</v>
      </c>
      <c r="HX51" s="49">
        <v>-2.2844802985495898</v>
      </c>
      <c r="HY51" s="49">
        <v>-2.2786964630053799</v>
      </c>
      <c r="HZ51" s="49">
        <v>-2.2722802646358802</v>
      </c>
      <c r="IA51" s="49">
        <v>-2.2663560397789801</v>
      </c>
      <c r="IB51" s="49">
        <v>-2.2618215352712201</v>
      </c>
      <c r="IC51" s="49">
        <v>-2.25684792476856</v>
      </c>
      <c r="ID51" s="49">
        <v>-2.2521725478716501</v>
      </c>
      <c r="IE51" s="49">
        <v>-2.24810706218123</v>
      </c>
      <c r="IF51" s="49">
        <v>-2.24222802162407</v>
      </c>
      <c r="IG51" s="49">
        <v>-2.2329197467452899</v>
      </c>
      <c r="IH51" s="49">
        <v>-2.22884399290521</v>
      </c>
      <c r="II51" s="49">
        <v>-2.2189484824053598</v>
      </c>
      <c r="IJ51" s="49">
        <v>-2.2102161110331999</v>
      </c>
      <c r="IK51" s="49">
        <v>-2.20137751737458</v>
      </c>
      <c r="IL51" s="49">
        <v>-2.1978793084730999</v>
      </c>
      <c r="IM51" s="49">
        <v>-2.19247227784399</v>
      </c>
      <c r="IN51" s="49">
        <v>-2.1898287791106799</v>
      </c>
      <c r="IO51" s="49">
        <v>-2.1791781820427998</v>
      </c>
      <c r="IP51" s="49">
        <v>-2.17243098399506</v>
      </c>
      <c r="IQ51" s="49">
        <v>-2.1657892815389999</v>
      </c>
      <c r="IR51" s="49">
        <v>-2.1618704427908</v>
      </c>
      <c r="IS51" s="49">
        <v>-2.1580159328628499</v>
      </c>
      <c r="IT51" s="49">
        <v>-2.15200791767001</v>
      </c>
      <c r="IU51" s="49">
        <v>-2.1487324914789201</v>
      </c>
      <c r="IV51" s="49">
        <v>-2.1446972305712002</v>
      </c>
      <c r="IW51" s="49">
        <v>-2.1370243753402902</v>
      </c>
      <c r="IX51" s="49">
        <v>-2.1318270500333698</v>
      </c>
      <c r="IY51" s="49">
        <v>-2.1242357904962401</v>
      </c>
      <c r="IZ51" s="49">
        <v>-2.1198829038582998</v>
      </c>
      <c r="JA51" s="49">
        <v>-2.1110081689077198</v>
      </c>
      <c r="JB51" s="49">
        <v>-2.1061564140209099</v>
      </c>
      <c r="JC51" s="49">
        <v>-2.0989950149343501</v>
      </c>
      <c r="JD51" s="49">
        <v>-2.0908788754002101</v>
      </c>
      <c r="JE51" s="49">
        <v>-2.0835836825322298</v>
      </c>
      <c r="JF51" s="49">
        <v>-2.0764827370335501</v>
      </c>
      <c r="JG51" s="49">
        <v>-2.0693694270653902</v>
      </c>
      <c r="JH51" s="49">
        <v>-2.0611233132006501</v>
      </c>
      <c r="JI51" s="49">
        <v>-2.05486094305477</v>
      </c>
      <c r="JJ51" s="49">
        <v>-2.0481556176207798</v>
      </c>
      <c r="JK51" s="49">
        <v>-2.0420793470061902</v>
      </c>
      <c r="JL51" s="49">
        <v>-2.0359865151539802</v>
      </c>
      <c r="JM51" s="49">
        <v>-2.0301307275609601</v>
      </c>
      <c r="JN51" s="49">
        <v>-2.0228499095711601</v>
      </c>
      <c r="JO51" s="49">
        <v>-2.0128503329126901</v>
      </c>
      <c r="JP51" s="49">
        <v>-2.0037834371627299</v>
      </c>
      <c r="JQ51" s="49">
        <v>-1.9924934699901999</v>
      </c>
      <c r="JR51" s="49">
        <v>-1.9843309473822901</v>
      </c>
      <c r="JS51" s="49">
        <v>-1.97720966006587</v>
      </c>
      <c r="JT51" s="49">
        <v>-1.9688505506988501</v>
      </c>
      <c r="JU51" s="49">
        <v>-1.9603433017876399</v>
      </c>
      <c r="JV51" s="49">
        <v>-1.95168253856486</v>
      </c>
      <c r="JW51" s="49">
        <v>-1.9455478998004401</v>
      </c>
      <c r="JX51" s="49">
        <v>-1.9367184263419299</v>
      </c>
      <c r="JY51" s="49">
        <v>-1.9308318414268</v>
      </c>
      <c r="JZ51" s="49">
        <v>-1.92179987996805</v>
      </c>
      <c r="KA51" s="49">
        <v>-1.9113239109531399</v>
      </c>
      <c r="KB51" s="49">
        <v>-1.9040771826738201</v>
      </c>
      <c r="KC51" s="49">
        <v>-1.8951209925807599</v>
      </c>
      <c r="KD51" s="49">
        <v>-1.8830841096661799</v>
      </c>
      <c r="KE51" s="49">
        <v>-1.8753517439510501</v>
      </c>
      <c r="KF51" s="49">
        <v>-1.86225241394423</v>
      </c>
      <c r="KG51" s="49">
        <v>-1.8500534105934401</v>
      </c>
      <c r="KH51" s="49">
        <v>-1.83873033940368</v>
      </c>
      <c r="KI51" s="49">
        <v>-1.82587983594403</v>
      </c>
      <c r="KJ51" s="49">
        <v>-1.8128739012876001</v>
      </c>
      <c r="KK51" s="49">
        <v>-1.7827195937812299</v>
      </c>
      <c r="KL51" s="49">
        <v>-1.7624920918237901</v>
      </c>
      <c r="KM51" s="49">
        <v>-1.7193696986815099</v>
      </c>
      <c r="KN51" s="49">
        <v>-1.6799684074649299</v>
      </c>
      <c r="KO51" s="49">
        <v>-1.56518801621148</v>
      </c>
      <c r="KP51" s="49">
        <v>-1.3835551114598601</v>
      </c>
    </row>
    <row r="52" spans="1:302">
      <c r="A52" s="49" t="s">
        <v>428</v>
      </c>
      <c r="B52" s="49">
        <v>50000</v>
      </c>
      <c r="C52" s="49">
        <v>-0.76392230749010803</v>
      </c>
      <c r="D52" s="49">
        <v>-0.68464748518005802</v>
      </c>
      <c r="E52" s="49">
        <v>-0.64994577263256004</v>
      </c>
      <c r="F52" s="49">
        <v>-0.62116717841067004</v>
      </c>
      <c r="G52" s="49">
        <v>-0.60580516639843096</v>
      </c>
      <c r="H52" s="49">
        <v>-0.58993976378590396</v>
      </c>
      <c r="I52" s="49">
        <v>-0.577553070921072</v>
      </c>
      <c r="J52" s="49">
        <v>-0.56291905209608395</v>
      </c>
      <c r="K52" s="49">
        <v>-0.55289165443903898</v>
      </c>
      <c r="L52" s="49">
        <v>-0.54500776086171299</v>
      </c>
      <c r="M52" s="49">
        <v>-0.53498545189779501</v>
      </c>
      <c r="N52" s="49">
        <v>-0.52928976862678501</v>
      </c>
      <c r="O52" s="49">
        <v>-0.52218471455461701</v>
      </c>
      <c r="P52" s="49">
        <v>-0.51753247808699798</v>
      </c>
      <c r="Q52" s="49">
        <v>-0.51431489838809996</v>
      </c>
      <c r="R52" s="49">
        <v>-0.51030789367311702</v>
      </c>
      <c r="S52" s="49">
        <v>-0.50671528141029898</v>
      </c>
      <c r="T52" s="49">
        <v>-0.50365861573798798</v>
      </c>
      <c r="U52" s="49">
        <v>-0.50043449796784201</v>
      </c>
      <c r="V52" s="49">
        <v>-0.49731980220719002</v>
      </c>
      <c r="W52" s="49">
        <v>-0.493629440893669</v>
      </c>
      <c r="X52" s="49">
        <v>-0.49093422290397498</v>
      </c>
      <c r="Y52" s="49">
        <v>-0.48752218792119201</v>
      </c>
      <c r="Z52" s="49">
        <v>-0.48357817138738302</v>
      </c>
      <c r="AA52" s="49">
        <v>-0.47929394692947802</v>
      </c>
      <c r="AB52" s="49">
        <v>-0.476061124521094</v>
      </c>
      <c r="AC52" s="49">
        <v>-0.47427020076923398</v>
      </c>
      <c r="AD52" s="49">
        <v>-0.470145430126853</v>
      </c>
      <c r="AE52" s="49">
        <v>-0.46700826812139501</v>
      </c>
      <c r="AF52" s="49">
        <v>-0.46534939010058801</v>
      </c>
      <c r="AG52" s="49">
        <v>-0.461772823089382</v>
      </c>
      <c r="AH52" s="49">
        <v>-0.45882849607637399</v>
      </c>
      <c r="AI52" s="49">
        <v>-0.45664061080705898</v>
      </c>
      <c r="AJ52" s="49">
        <v>-0.45420617607870201</v>
      </c>
      <c r="AK52" s="49">
        <v>-0.451096923054989</v>
      </c>
      <c r="AL52" s="49">
        <v>-0.44889156036283201</v>
      </c>
      <c r="AM52" s="49">
        <v>-0.44565621048019599</v>
      </c>
      <c r="AN52" s="49">
        <v>-0.44233713115469903</v>
      </c>
      <c r="AO52" s="49">
        <v>-0.44019745374731101</v>
      </c>
      <c r="AP52" s="49">
        <v>-0.43794477711111501</v>
      </c>
      <c r="AQ52" s="49">
        <v>-0.435368845337614</v>
      </c>
      <c r="AR52" s="49">
        <v>-0.43435180121189698</v>
      </c>
      <c r="AS52" s="49">
        <v>-0.432054720108974</v>
      </c>
      <c r="AT52" s="49">
        <v>-0.429985586969796</v>
      </c>
      <c r="AU52" s="49">
        <v>-0.428688439625591</v>
      </c>
      <c r="AV52" s="49">
        <v>-0.42617046315593798</v>
      </c>
      <c r="AW52" s="49">
        <v>-0.42398725938103199</v>
      </c>
      <c r="AX52" s="49">
        <v>-0.42162819614161301</v>
      </c>
      <c r="AY52" s="49">
        <v>-0.419770000919308</v>
      </c>
      <c r="AZ52" s="49">
        <v>-0.41826117713376598</v>
      </c>
      <c r="BA52" s="49">
        <v>-0.41627177280085598</v>
      </c>
      <c r="BB52" s="49">
        <v>-0.41544613973697198</v>
      </c>
      <c r="BC52" s="49">
        <v>-0.41392944762185302</v>
      </c>
      <c r="BD52" s="49">
        <v>-0.412357240595634</v>
      </c>
      <c r="BE52" s="49">
        <v>-0.41015484374953398</v>
      </c>
      <c r="BF52" s="49">
        <v>-0.40838791068771302</v>
      </c>
      <c r="BG52" s="49">
        <v>-0.40546186595191303</v>
      </c>
      <c r="BH52" s="49">
        <v>-0.40439231941037501</v>
      </c>
      <c r="BI52" s="49">
        <v>-0.402237310060509</v>
      </c>
      <c r="BJ52" s="49">
        <v>-0.39981719847633801</v>
      </c>
      <c r="BK52" s="49">
        <v>-0.39765443392653499</v>
      </c>
      <c r="BL52" s="49">
        <v>-0.396110877243602</v>
      </c>
      <c r="BM52" s="49">
        <v>-0.39382979508056298</v>
      </c>
      <c r="BN52" s="49">
        <v>-0.39235733676603801</v>
      </c>
      <c r="BO52" s="49">
        <v>-0.39114293806552403</v>
      </c>
      <c r="BP52" s="49">
        <v>-0.38849342603208298</v>
      </c>
      <c r="BQ52" s="49">
        <v>-0.38735260616137102</v>
      </c>
      <c r="BR52" s="49">
        <v>-0.38583684378854899</v>
      </c>
      <c r="BS52" s="49">
        <v>-0.38382340245338598</v>
      </c>
      <c r="BT52" s="49">
        <v>-0.38269395739171902</v>
      </c>
      <c r="BU52" s="49">
        <v>-0.38069958122268499</v>
      </c>
      <c r="BV52" s="49">
        <v>-0.377983901745722</v>
      </c>
      <c r="BW52" s="49">
        <v>-0.37640774377687902</v>
      </c>
      <c r="BX52" s="49">
        <v>-0.37425696128299701</v>
      </c>
      <c r="BY52" s="49">
        <v>-0.37277743718468598</v>
      </c>
      <c r="BZ52" s="49">
        <v>-0.36986606053264398</v>
      </c>
      <c r="CA52" s="49">
        <v>-0.36707277692079698</v>
      </c>
      <c r="CB52" s="49">
        <v>-0.36613704955135301</v>
      </c>
      <c r="CC52" s="49">
        <v>-0.36244798767840303</v>
      </c>
      <c r="CD52" s="49">
        <v>-0.36071848572128601</v>
      </c>
      <c r="CE52" s="49">
        <v>-0.35912735902256099</v>
      </c>
      <c r="CF52" s="49">
        <v>-0.35787409089352901</v>
      </c>
      <c r="CG52" s="49">
        <v>-0.35580002456425502</v>
      </c>
      <c r="CH52" s="49">
        <v>-0.35359360455512601</v>
      </c>
      <c r="CI52" s="49">
        <v>-0.35157461488781799</v>
      </c>
      <c r="CJ52" s="49">
        <v>-0.34775196163046102</v>
      </c>
      <c r="CK52" s="49">
        <v>-0.34504035173381498</v>
      </c>
      <c r="CL52" s="49">
        <v>-0.34331131767603801</v>
      </c>
      <c r="CM52" s="49">
        <v>-0.33986312055075801</v>
      </c>
      <c r="CN52" s="49">
        <v>-0.337378189611651</v>
      </c>
      <c r="CO52" s="49">
        <v>-0.33406771304969402</v>
      </c>
      <c r="CP52" s="49">
        <v>-0.32864375737739598</v>
      </c>
      <c r="CQ52" s="49">
        <v>-0.32273537869806102</v>
      </c>
      <c r="CR52" s="49">
        <v>-0.31841399309074803</v>
      </c>
      <c r="CS52" s="49">
        <v>-0.314409702390123</v>
      </c>
      <c r="CT52" s="49">
        <v>-0.30714653893003002</v>
      </c>
      <c r="CU52" s="49">
        <v>-0.30003172379249499</v>
      </c>
      <c r="CV52" s="49">
        <v>-0.29177229153492701</v>
      </c>
      <c r="CW52" s="49">
        <v>-0.27271242756680703</v>
      </c>
      <c r="CX52" s="49">
        <v>-0.24618194739521701</v>
      </c>
      <c r="CY52" s="49">
        <v>9390219713952.2402</v>
      </c>
      <c r="CZ52" s="49">
        <v>10723828972677.801</v>
      </c>
      <c r="DA52" s="49">
        <v>11989208096739.301</v>
      </c>
      <c r="DB52" s="49">
        <v>12650848637806.5</v>
      </c>
      <c r="DC52" s="49">
        <v>13008354045204.1</v>
      </c>
      <c r="DD52" s="49">
        <v>13561928386979.699</v>
      </c>
      <c r="DE52" s="49">
        <v>13821500535273.199</v>
      </c>
      <c r="DF52" s="49">
        <v>14058821876233.6</v>
      </c>
      <c r="DG52" s="49">
        <v>14394527457260.801</v>
      </c>
      <c r="DH52" s="49">
        <v>14486431777423</v>
      </c>
      <c r="DI52" s="49">
        <v>14698764472483.199</v>
      </c>
      <c r="DJ52" s="49">
        <v>14822070019361.801</v>
      </c>
      <c r="DK52" s="49">
        <v>15027246893246</v>
      </c>
      <c r="DL52" s="49">
        <v>15176211224208.9</v>
      </c>
      <c r="DM52" s="49">
        <v>15238493061811.5</v>
      </c>
      <c r="DN52" s="49">
        <v>15370527454943.301</v>
      </c>
      <c r="DO52" s="49">
        <v>15484285398459.9</v>
      </c>
      <c r="DP52" s="49">
        <v>15641432738678.801</v>
      </c>
      <c r="DQ52" s="49">
        <v>15742648068219.4</v>
      </c>
      <c r="DR52" s="49">
        <v>15846759522908.699</v>
      </c>
      <c r="DS52" s="49">
        <v>15892925841828.5</v>
      </c>
      <c r="DT52" s="49">
        <v>16009567095203</v>
      </c>
      <c r="DU52" s="49">
        <v>16088583506363.301</v>
      </c>
      <c r="DV52" s="49">
        <v>16153410361108.9</v>
      </c>
      <c r="DW52" s="49">
        <v>16248540167356.4</v>
      </c>
      <c r="DX52" s="49">
        <v>16383965147000.301</v>
      </c>
      <c r="DY52" s="49">
        <v>16456139619605.801</v>
      </c>
      <c r="DZ52" s="49">
        <v>16539273740613.301</v>
      </c>
      <c r="EA52" s="49">
        <v>16616580004876.6</v>
      </c>
      <c r="EB52" s="49">
        <v>16721466602010.301</v>
      </c>
      <c r="EC52" s="49">
        <v>16823064955332.1</v>
      </c>
      <c r="ED52" s="49">
        <v>16917180843677.9</v>
      </c>
      <c r="EE52" s="49">
        <v>16981332764840.301</v>
      </c>
      <c r="EF52" s="49">
        <v>17029180517598.801</v>
      </c>
      <c r="EG52" s="49">
        <v>17109284238387.1</v>
      </c>
      <c r="EH52" s="49">
        <v>17198333930121.199</v>
      </c>
      <c r="EI52" s="49">
        <v>17262719506954.301</v>
      </c>
      <c r="EJ52" s="49">
        <v>17344057270637.301</v>
      </c>
      <c r="EK52" s="49">
        <v>17400345740144.801</v>
      </c>
      <c r="EL52" s="49">
        <v>17472929779996.301</v>
      </c>
      <c r="EM52" s="49">
        <v>17574656719051.1</v>
      </c>
      <c r="EN52" s="49">
        <v>17635462487078.5</v>
      </c>
      <c r="EO52" s="49">
        <v>17695068967341.199</v>
      </c>
      <c r="EP52" s="49">
        <v>17746754539591.398</v>
      </c>
      <c r="EQ52" s="49">
        <v>17818768007688.102</v>
      </c>
      <c r="ER52" s="49">
        <v>17914436863593.5</v>
      </c>
      <c r="ES52" s="49">
        <v>17991512346892.602</v>
      </c>
      <c r="ET52" s="49">
        <v>18051047301167.199</v>
      </c>
      <c r="EU52" s="49">
        <v>18141889451439.398</v>
      </c>
      <c r="EV52" s="49">
        <v>18187328656150</v>
      </c>
      <c r="EW52" s="49">
        <v>18221495757589.301</v>
      </c>
      <c r="EX52" s="49">
        <v>18261292516773.5</v>
      </c>
      <c r="EY52" s="49">
        <v>18301807946569.801</v>
      </c>
      <c r="EZ52" s="49">
        <v>18331909178844.398</v>
      </c>
      <c r="FA52" s="49">
        <v>18386493042856.5</v>
      </c>
      <c r="FB52" s="49">
        <v>18470076911289.801</v>
      </c>
      <c r="FC52" s="49">
        <v>18517851687334.301</v>
      </c>
      <c r="FD52" s="49">
        <v>18564503726248.199</v>
      </c>
      <c r="FE52" s="49">
        <v>18620603047497.898</v>
      </c>
      <c r="FF52" s="49">
        <v>18682866923045.699</v>
      </c>
      <c r="FG52" s="49">
        <v>18755325321846.301</v>
      </c>
      <c r="FH52" s="49">
        <v>18850724598788.5</v>
      </c>
      <c r="FI52" s="49">
        <v>18876679144861.102</v>
      </c>
      <c r="FJ52" s="49">
        <v>18909425164887.398</v>
      </c>
      <c r="FK52" s="49">
        <v>19013604018564.699</v>
      </c>
      <c r="FL52" s="49">
        <v>19051773666256.398</v>
      </c>
      <c r="FM52" s="49">
        <v>19102050253803.398</v>
      </c>
      <c r="FN52" s="49">
        <v>19163446622162</v>
      </c>
      <c r="FO52" s="49">
        <v>19194327159522.602</v>
      </c>
      <c r="FP52" s="49">
        <v>19248552081953</v>
      </c>
      <c r="FQ52" s="49">
        <v>19301190469409.801</v>
      </c>
      <c r="FR52" s="49">
        <v>19354496252156.602</v>
      </c>
      <c r="FS52" s="49">
        <v>19399281109686.602</v>
      </c>
      <c r="FT52" s="49">
        <v>19457470930866.398</v>
      </c>
      <c r="FU52" s="49">
        <v>19512118393468.602</v>
      </c>
      <c r="FV52" s="49">
        <v>19567849165967.801</v>
      </c>
      <c r="FW52" s="49">
        <v>19635814084847.898</v>
      </c>
      <c r="FX52" s="49">
        <v>19688294846326.301</v>
      </c>
      <c r="FY52" s="49">
        <v>19797242463913</v>
      </c>
      <c r="FZ52" s="49">
        <v>19856250663043.801</v>
      </c>
      <c r="GA52" s="49">
        <v>19890130128613.602</v>
      </c>
      <c r="GB52" s="49">
        <v>19939728067409.102</v>
      </c>
      <c r="GC52" s="49">
        <v>19982392292725.602</v>
      </c>
      <c r="GD52" s="49">
        <v>20030266150432</v>
      </c>
      <c r="GE52" s="49">
        <v>20066244652804.102</v>
      </c>
      <c r="GF52" s="49">
        <v>20154259991738</v>
      </c>
      <c r="GG52" s="49">
        <v>20235316844247.602</v>
      </c>
      <c r="GH52" s="49">
        <v>20313251213722.199</v>
      </c>
      <c r="GI52" s="49">
        <v>20409250692727.602</v>
      </c>
      <c r="GJ52" s="49">
        <v>20504119352662.5</v>
      </c>
      <c r="GK52" s="49">
        <v>20618806247332.801</v>
      </c>
      <c r="GL52" s="49">
        <v>20735179118274.199</v>
      </c>
      <c r="GM52" s="49">
        <v>20864393369366.801</v>
      </c>
      <c r="GN52" s="49">
        <v>21017944912290.398</v>
      </c>
      <c r="GO52" s="49">
        <v>21172866225044.301</v>
      </c>
      <c r="GP52" s="49">
        <v>21361873569166.398</v>
      </c>
      <c r="GQ52" s="49">
        <v>21489336625201.199</v>
      </c>
      <c r="GR52" s="49">
        <v>21888523771065.398</v>
      </c>
      <c r="GS52" s="49">
        <v>22135866116123.699</v>
      </c>
      <c r="GT52" s="49">
        <v>23782769997697.301</v>
      </c>
      <c r="GU52" s="49">
        <v>-3.3981445996188202</v>
      </c>
      <c r="GV52" s="49">
        <v>-2.80196101237502</v>
      </c>
      <c r="GW52" s="49">
        <v>-2.6501595564202001</v>
      </c>
      <c r="GX52" s="49">
        <v>-2.6107484328947201</v>
      </c>
      <c r="GY52" s="49">
        <v>-2.5802066640446299</v>
      </c>
      <c r="GZ52" s="49">
        <v>-2.5569173964283198</v>
      </c>
      <c r="HA52" s="49">
        <v>-2.5261255346414102</v>
      </c>
      <c r="HB52" s="49">
        <v>-2.5065035332503798</v>
      </c>
      <c r="HC52" s="49">
        <v>-2.49102952118329</v>
      </c>
      <c r="HD52" s="49">
        <v>-2.4761269917458901</v>
      </c>
      <c r="HE52" s="49">
        <v>-2.4575061319968801</v>
      </c>
      <c r="HF52" s="49">
        <v>-2.4374195404935799</v>
      </c>
      <c r="HG52" s="49">
        <v>-2.4254056257241401</v>
      </c>
      <c r="HH52" s="49">
        <v>-2.4152670086622501</v>
      </c>
      <c r="HI52" s="49">
        <v>-2.41040357744685</v>
      </c>
      <c r="HJ52" s="49">
        <v>-2.40107315252604</v>
      </c>
      <c r="HK52" s="49">
        <v>-2.3936400798589399</v>
      </c>
      <c r="HL52" s="49">
        <v>-2.38571727548165</v>
      </c>
      <c r="HM52" s="49">
        <v>-2.37658593964575</v>
      </c>
      <c r="HN52" s="49">
        <v>-2.3701675848382302</v>
      </c>
      <c r="HO52" s="49">
        <v>-2.3619082961898101</v>
      </c>
      <c r="HP52" s="49">
        <v>-2.3526257736686702</v>
      </c>
      <c r="HQ52" s="49">
        <v>-2.3441697988568899</v>
      </c>
      <c r="HR52" s="49">
        <v>-2.3394710909243299</v>
      </c>
      <c r="HS52" s="49">
        <v>-2.3333011053517199</v>
      </c>
      <c r="HT52" s="49">
        <v>-2.3194718521568798</v>
      </c>
      <c r="HU52" s="49">
        <v>-2.3129007862291302</v>
      </c>
      <c r="HV52" s="49">
        <v>-2.3057942961681301</v>
      </c>
      <c r="HW52" s="49">
        <v>-2.2967218707980401</v>
      </c>
      <c r="HX52" s="49">
        <v>-2.28951190953005</v>
      </c>
      <c r="HY52" s="49">
        <v>-2.2856311810651699</v>
      </c>
      <c r="HZ52" s="49">
        <v>-2.28124233355696</v>
      </c>
      <c r="IA52" s="49">
        <v>-2.2786448716639298</v>
      </c>
      <c r="IB52" s="49">
        <v>-2.2733180725098401</v>
      </c>
      <c r="IC52" s="49">
        <v>-2.2646788039151802</v>
      </c>
      <c r="ID52" s="49">
        <v>-2.2607618613271501</v>
      </c>
      <c r="IE52" s="49">
        <v>-2.2523021682786801</v>
      </c>
      <c r="IF52" s="49">
        <v>-2.2471832101039899</v>
      </c>
      <c r="IG52" s="49">
        <v>-2.24057205521772</v>
      </c>
      <c r="IH52" s="49">
        <v>-2.23659182650972</v>
      </c>
      <c r="II52" s="49">
        <v>-2.2297755458990598</v>
      </c>
      <c r="IJ52" s="49">
        <v>-2.2234746934473502</v>
      </c>
      <c r="IK52" s="49">
        <v>-2.2133601401893199</v>
      </c>
      <c r="IL52" s="49">
        <v>-2.20627853388048</v>
      </c>
      <c r="IM52" s="49">
        <v>-2.2010746193069299</v>
      </c>
      <c r="IN52" s="49">
        <v>-2.19847145986662</v>
      </c>
      <c r="IO52" s="49">
        <v>-2.19280431804656</v>
      </c>
      <c r="IP52" s="49">
        <v>-2.1871905032335301</v>
      </c>
      <c r="IQ52" s="49">
        <v>-2.1798804620652401</v>
      </c>
      <c r="IR52" s="49">
        <v>-2.1778361777434698</v>
      </c>
      <c r="IS52" s="49">
        <v>-2.16910151216207</v>
      </c>
      <c r="IT52" s="49">
        <v>-2.1615370702241701</v>
      </c>
      <c r="IU52" s="49">
        <v>-2.15441065796717</v>
      </c>
      <c r="IV52" s="49">
        <v>-2.15091511274932</v>
      </c>
      <c r="IW52" s="49">
        <v>-2.14487364569887</v>
      </c>
      <c r="IX52" s="49">
        <v>-2.1416362347417199</v>
      </c>
      <c r="IY52" s="49">
        <v>-2.13606927280318</v>
      </c>
      <c r="IZ52" s="49">
        <v>-2.12549187757226</v>
      </c>
      <c r="JA52" s="49">
        <v>-2.11887767259361</v>
      </c>
      <c r="JB52" s="49">
        <v>-2.1113112721688498</v>
      </c>
      <c r="JC52" s="49">
        <v>-2.10523184466616</v>
      </c>
      <c r="JD52" s="49">
        <v>-2.1000209368173799</v>
      </c>
      <c r="JE52" s="49">
        <v>-2.0943481894589899</v>
      </c>
      <c r="JF52" s="49">
        <v>-2.0900895619697</v>
      </c>
      <c r="JG52" s="49">
        <v>-2.07860939966488</v>
      </c>
      <c r="JH52" s="49">
        <v>-2.0718235821484901</v>
      </c>
      <c r="JI52" s="49">
        <v>-2.0597859938811598</v>
      </c>
      <c r="JJ52" s="49">
        <v>-2.0553319413300102</v>
      </c>
      <c r="JK52" s="49">
        <v>-2.0509413580424898</v>
      </c>
      <c r="JL52" s="49">
        <v>-2.0448380636144901</v>
      </c>
      <c r="JM52" s="49">
        <v>-2.0378914173084799</v>
      </c>
      <c r="JN52" s="49">
        <v>-2.0264119203581998</v>
      </c>
      <c r="JO52" s="49">
        <v>-2.0185118142234599</v>
      </c>
      <c r="JP52" s="49">
        <v>-2.0124456388113399</v>
      </c>
      <c r="JQ52" s="49">
        <v>-2.0006706381594999</v>
      </c>
      <c r="JR52" s="49">
        <v>-1.99605802669621</v>
      </c>
      <c r="JS52" s="49">
        <v>-1.98845530567175</v>
      </c>
      <c r="JT52" s="49">
        <v>-1.9857005317035099</v>
      </c>
      <c r="JU52" s="49">
        <v>-1.9779965292419199</v>
      </c>
      <c r="JV52" s="49">
        <v>-1.96865563928265</v>
      </c>
      <c r="JW52" s="49">
        <v>-1.9610752734685599</v>
      </c>
      <c r="JX52" s="49">
        <v>-1.9546797567502301</v>
      </c>
      <c r="JY52" s="49">
        <v>-1.9476937502824301</v>
      </c>
      <c r="JZ52" s="49">
        <v>-1.9407855635269899</v>
      </c>
      <c r="KA52" s="49">
        <v>-1.93320299716023</v>
      </c>
      <c r="KB52" s="49">
        <v>-1.92042840943657</v>
      </c>
      <c r="KC52" s="49">
        <v>-1.90925528855591</v>
      </c>
      <c r="KD52" s="49">
        <v>-1.90280328954835</v>
      </c>
      <c r="KE52" s="49">
        <v>-1.88426529712722</v>
      </c>
      <c r="KF52" s="49">
        <v>-1.87307608120474</v>
      </c>
      <c r="KG52" s="49">
        <v>-1.85960022311934</v>
      </c>
      <c r="KH52" s="49">
        <v>-1.8452487738851899</v>
      </c>
      <c r="KI52" s="49">
        <v>-1.8375960237316</v>
      </c>
      <c r="KJ52" s="49">
        <v>-1.8175684583324501</v>
      </c>
      <c r="KK52" s="49">
        <v>-1.80220631944942</v>
      </c>
      <c r="KL52" s="49">
        <v>-1.77412027085075</v>
      </c>
      <c r="KM52" s="49">
        <v>-1.7300792204556401</v>
      </c>
      <c r="KN52" s="49">
        <v>-1.69143649542369</v>
      </c>
      <c r="KO52" s="49">
        <v>-1.58970518110168</v>
      </c>
      <c r="KP52" s="49">
        <v>-1.3986271487614299</v>
      </c>
    </row>
    <row r="53" spans="1:302">
      <c r="A53" s="49" t="s">
        <v>428</v>
      </c>
      <c r="B53" s="49">
        <v>51000</v>
      </c>
      <c r="C53" s="49">
        <v>-0.76618235904369703</v>
      </c>
      <c r="D53" s="49">
        <v>-0.68518112695700095</v>
      </c>
      <c r="E53" s="49">
        <v>-0.65022004030608804</v>
      </c>
      <c r="F53" s="49">
        <v>-0.62114254003928804</v>
      </c>
      <c r="G53" s="49">
        <v>-0.60691675779818799</v>
      </c>
      <c r="H53" s="49">
        <v>-0.59099117407176305</v>
      </c>
      <c r="I53" s="49">
        <v>-0.57789257193562205</v>
      </c>
      <c r="J53" s="49">
        <v>-0.56382082267899702</v>
      </c>
      <c r="K53" s="49">
        <v>-0.55305169545486499</v>
      </c>
      <c r="L53" s="49">
        <v>-0.54582248534678102</v>
      </c>
      <c r="M53" s="49">
        <v>-0.53569456804493099</v>
      </c>
      <c r="N53" s="49">
        <v>-0.53049337951998299</v>
      </c>
      <c r="O53" s="49">
        <v>-0.52273618610199701</v>
      </c>
      <c r="P53" s="49">
        <v>-0.51836298496214195</v>
      </c>
      <c r="Q53" s="49">
        <v>-0.51492469675216201</v>
      </c>
      <c r="R53" s="49">
        <v>-0.51077605878183596</v>
      </c>
      <c r="S53" s="49">
        <v>-0.50727580981975895</v>
      </c>
      <c r="T53" s="49">
        <v>-0.50414944272486095</v>
      </c>
      <c r="U53" s="49">
        <v>-0.50040961909651904</v>
      </c>
      <c r="V53" s="49">
        <v>-0.49795231323849498</v>
      </c>
      <c r="W53" s="49">
        <v>-0.494196654345954</v>
      </c>
      <c r="X53" s="49">
        <v>-0.491666817015802</v>
      </c>
      <c r="Y53" s="49">
        <v>-0.48840666444603698</v>
      </c>
      <c r="Z53" s="49">
        <v>-0.48388305559915401</v>
      </c>
      <c r="AA53" s="49">
        <v>-0.47989267323936802</v>
      </c>
      <c r="AB53" s="49">
        <v>-0.47681532476758498</v>
      </c>
      <c r="AC53" s="49">
        <v>-0.47481740123773197</v>
      </c>
      <c r="AD53" s="49">
        <v>-0.47089423254013602</v>
      </c>
      <c r="AE53" s="49">
        <v>-0.46744768873241099</v>
      </c>
      <c r="AF53" s="49">
        <v>-0.465937967424566</v>
      </c>
      <c r="AG53" s="49">
        <v>-0.46229370398207897</v>
      </c>
      <c r="AH53" s="49">
        <v>-0.459628632503502</v>
      </c>
      <c r="AI53" s="49">
        <v>-0.45757192036083699</v>
      </c>
      <c r="AJ53" s="49">
        <v>-0.45488522231855</v>
      </c>
      <c r="AK53" s="49">
        <v>-0.452451990517098</v>
      </c>
      <c r="AL53" s="49">
        <v>-0.44948541235093797</v>
      </c>
      <c r="AM53" s="49">
        <v>-0.44600456637185598</v>
      </c>
      <c r="AN53" s="49">
        <v>-0.44267801300944398</v>
      </c>
      <c r="AO53" s="49">
        <v>-0.44058732692553298</v>
      </c>
      <c r="AP53" s="49">
        <v>-0.43843987108702698</v>
      </c>
      <c r="AQ53" s="49">
        <v>-0.435888590898385</v>
      </c>
      <c r="AR53" s="49">
        <v>-0.434563492442535</v>
      </c>
      <c r="AS53" s="49">
        <v>-0.43251415729085102</v>
      </c>
      <c r="AT53" s="49">
        <v>-0.43042296521624601</v>
      </c>
      <c r="AU53" s="49">
        <v>-0.42921566428276797</v>
      </c>
      <c r="AV53" s="49">
        <v>-0.42674584866186299</v>
      </c>
      <c r="AW53" s="49">
        <v>-0.42414651248859803</v>
      </c>
      <c r="AX53" s="49">
        <v>-0.42206598374151</v>
      </c>
      <c r="AY53" s="49">
        <v>-0.42044082836021102</v>
      </c>
      <c r="AZ53" s="49">
        <v>-0.41866929492446597</v>
      </c>
      <c r="BA53" s="49">
        <v>-0.41677514155801298</v>
      </c>
      <c r="BB53" s="49">
        <v>-0.41591685779934501</v>
      </c>
      <c r="BC53" s="49">
        <v>-0.41431452726041001</v>
      </c>
      <c r="BD53" s="49">
        <v>-0.412607789858631</v>
      </c>
      <c r="BE53" s="49">
        <v>-0.41062235788142698</v>
      </c>
      <c r="BF53" s="49">
        <v>-0.40870828710295498</v>
      </c>
      <c r="BG53" s="49">
        <v>-0.40624342033203698</v>
      </c>
      <c r="BH53" s="49">
        <v>-0.404675002206561</v>
      </c>
      <c r="BI53" s="49">
        <v>-0.40276015440872098</v>
      </c>
      <c r="BJ53" s="49">
        <v>-0.40016228614131</v>
      </c>
      <c r="BK53" s="49">
        <v>-0.39790445746756897</v>
      </c>
      <c r="BL53" s="49">
        <v>-0.396478272405756</v>
      </c>
      <c r="BM53" s="49">
        <v>-0.39440664364213701</v>
      </c>
      <c r="BN53" s="49">
        <v>-0.39266902103819301</v>
      </c>
      <c r="BO53" s="49">
        <v>-0.39135705248467301</v>
      </c>
      <c r="BP53" s="49">
        <v>-0.38887703840681098</v>
      </c>
      <c r="BQ53" s="49">
        <v>-0.38769311747929702</v>
      </c>
      <c r="BR53" s="49">
        <v>-0.38639385871696602</v>
      </c>
      <c r="BS53" s="49">
        <v>-0.38410617582457501</v>
      </c>
      <c r="BT53" s="49">
        <v>-0.38287721793554902</v>
      </c>
      <c r="BU53" s="49">
        <v>-0.380920149557329</v>
      </c>
      <c r="BV53" s="49">
        <v>-0.37820392377077799</v>
      </c>
      <c r="BW53" s="49">
        <v>-0.37668116735836099</v>
      </c>
      <c r="BX53" s="49">
        <v>-0.37456684571860099</v>
      </c>
      <c r="BY53" s="49">
        <v>-0.37293710819090198</v>
      </c>
      <c r="BZ53" s="49">
        <v>-0.37024202098425302</v>
      </c>
      <c r="CA53" s="49">
        <v>-0.36748100971925801</v>
      </c>
      <c r="CB53" s="49">
        <v>-0.36623328676753802</v>
      </c>
      <c r="CC53" s="49">
        <v>-0.36273860185190299</v>
      </c>
      <c r="CD53" s="49">
        <v>-0.36112405245495799</v>
      </c>
      <c r="CE53" s="49">
        <v>-0.359631702780147</v>
      </c>
      <c r="CF53" s="49">
        <v>-0.35798837754317098</v>
      </c>
      <c r="CG53" s="49">
        <v>-0.35603075941254603</v>
      </c>
      <c r="CH53" s="49">
        <v>-0.35381204212620199</v>
      </c>
      <c r="CI53" s="49">
        <v>-0.35185980994600002</v>
      </c>
      <c r="CJ53" s="49">
        <v>-0.34786578083233699</v>
      </c>
      <c r="CK53" s="49">
        <v>-0.34532082902561101</v>
      </c>
      <c r="CL53" s="49">
        <v>-0.34342027935311098</v>
      </c>
      <c r="CM53" s="49">
        <v>-0.34005388625850103</v>
      </c>
      <c r="CN53" s="49">
        <v>-0.33755824013610802</v>
      </c>
      <c r="CO53" s="49">
        <v>-0.33424263912333602</v>
      </c>
      <c r="CP53" s="49">
        <v>-0.32878398415360399</v>
      </c>
      <c r="CQ53" s="49">
        <v>-0.32291678209596802</v>
      </c>
      <c r="CR53" s="49">
        <v>-0.318572124096618</v>
      </c>
      <c r="CS53" s="49">
        <v>-0.31457595929528798</v>
      </c>
      <c r="CT53" s="49">
        <v>-0.30724130860849203</v>
      </c>
      <c r="CU53" s="49">
        <v>-0.30023451981945898</v>
      </c>
      <c r="CV53" s="49">
        <v>-0.291988249252632</v>
      </c>
      <c r="CW53" s="49">
        <v>-0.27269847961177102</v>
      </c>
      <c r="CX53" s="49">
        <v>-0.24634273212291799</v>
      </c>
      <c r="CY53" s="49">
        <v>9356832068114.3301</v>
      </c>
      <c r="CZ53" s="49">
        <v>10711796171300.5</v>
      </c>
      <c r="DA53" s="49">
        <v>11976518547089.5</v>
      </c>
      <c r="DB53" s="49">
        <v>12641578514331.6</v>
      </c>
      <c r="DC53" s="49">
        <v>12995390046510.801</v>
      </c>
      <c r="DD53" s="49">
        <v>13531653118319.699</v>
      </c>
      <c r="DE53" s="49">
        <v>13807750029761.301</v>
      </c>
      <c r="DF53" s="49">
        <v>14041491697807.1</v>
      </c>
      <c r="DG53" s="49">
        <v>14380565723116.6</v>
      </c>
      <c r="DH53" s="49">
        <v>14482008938002.6</v>
      </c>
      <c r="DI53" s="49">
        <v>14673697704023.6</v>
      </c>
      <c r="DJ53" s="49">
        <v>14805976284016.301</v>
      </c>
      <c r="DK53" s="49">
        <v>15000147150702.1</v>
      </c>
      <c r="DL53" s="49">
        <v>15139343116262.699</v>
      </c>
      <c r="DM53" s="49">
        <v>15225460343739.301</v>
      </c>
      <c r="DN53" s="49">
        <v>15365202329833.4</v>
      </c>
      <c r="DO53" s="49">
        <v>15468535563395.801</v>
      </c>
      <c r="DP53" s="49">
        <v>15619953956388.699</v>
      </c>
      <c r="DQ53" s="49">
        <v>15716270207242.699</v>
      </c>
      <c r="DR53" s="49">
        <v>15804486304028.4</v>
      </c>
      <c r="DS53" s="49">
        <v>15878076284819.199</v>
      </c>
      <c r="DT53" s="49">
        <v>15987425074393.6</v>
      </c>
      <c r="DU53" s="49">
        <v>16073338621229.6</v>
      </c>
      <c r="DV53" s="49">
        <v>16133397024728.199</v>
      </c>
      <c r="DW53" s="49">
        <v>16232447282016.1</v>
      </c>
      <c r="DX53" s="49">
        <v>16369301641745.6</v>
      </c>
      <c r="DY53" s="49">
        <v>16446239635070.9</v>
      </c>
      <c r="DZ53" s="49">
        <v>16512099186651.1</v>
      </c>
      <c r="EA53" s="49">
        <v>16601755726185.199</v>
      </c>
      <c r="EB53" s="49">
        <v>16701419938660.9</v>
      </c>
      <c r="EC53" s="49">
        <v>16802581326737</v>
      </c>
      <c r="ED53" s="49">
        <v>16899195453593.5</v>
      </c>
      <c r="EE53" s="49">
        <v>16972720651725.699</v>
      </c>
      <c r="EF53" s="49">
        <v>17017554150575.9</v>
      </c>
      <c r="EG53" s="49">
        <v>17098695086022.5</v>
      </c>
      <c r="EH53" s="49">
        <v>17174830700050.4</v>
      </c>
      <c r="EI53" s="49">
        <v>17238586945260.199</v>
      </c>
      <c r="EJ53" s="49">
        <v>17324461736989.6</v>
      </c>
      <c r="EK53" s="49">
        <v>17388629470162</v>
      </c>
      <c r="EL53" s="49">
        <v>17456507118240.1</v>
      </c>
      <c r="EM53" s="49">
        <v>17566539689705.801</v>
      </c>
      <c r="EN53" s="49">
        <v>17612125066385.301</v>
      </c>
      <c r="EO53" s="49">
        <v>17682616927158.102</v>
      </c>
      <c r="EP53" s="49">
        <v>17726420917888.102</v>
      </c>
      <c r="EQ53" s="49">
        <v>17805596452474.5</v>
      </c>
      <c r="ER53" s="49">
        <v>17893016213922.5</v>
      </c>
      <c r="ES53" s="49">
        <v>17973754138393.699</v>
      </c>
      <c r="ET53" s="49">
        <v>18038753044139.301</v>
      </c>
      <c r="EU53" s="49">
        <v>18127779070954.199</v>
      </c>
      <c r="EV53" s="49">
        <v>18175365467535.898</v>
      </c>
      <c r="EW53" s="49">
        <v>18206850277516.602</v>
      </c>
      <c r="EX53" s="49">
        <v>18243816597517</v>
      </c>
      <c r="EY53" s="49">
        <v>18292171455818.602</v>
      </c>
      <c r="EZ53" s="49">
        <v>18317491435654.102</v>
      </c>
      <c r="FA53" s="49">
        <v>18373602433955.602</v>
      </c>
      <c r="FB53" s="49">
        <v>18450527640606.301</v>
      </c>
      <c r="FC53" s="49">
        <v>18509536066850.602</v>
      </c>
      <c r="FD53" s="49">
        <v>18546333940448.602</v>
      </c>
      <c r="FE53" s="49">
        <v>18610322237833.898</v>
      </c>
      <c r="FF53" s="49">
        <v>18669956145023.102</v>
      </c>
      <c r="FG53" s="49">
        <v>18750861726889.898</v>
      </c>
      <c r="FH53" s="49">
        <v>18838935045375.898</v>
      </c>
      <c r="FI53" s="49">
        <v>18868436684541.301</v>
      </c>
      <c r="FJ53" s="49">
        <v>18902914849202.898</v>
      </c>
      <c r="FK53" s="49">
        <v>18984609509183.102</v>
      </c>
      <c r="FL53" s="49">
        <v>19041215087428</v>
      </c>
      <c r="FM53" s="49">
        <v>19095015919886.898</v>
      </c>
      <c r="FN53" s="49">
        <v>19153692442510.301</v>
      </c>
      <c r="FO53" s="49">
        <v>19182494263286.699</v>
      </c>
      <c r="FP53" s="49">
        <v>19234333778133.5</v>
      </c>
      <c r="FQ53" s="49">
        <v>19285738147565.102</v>
      </c>
      <c r="FR53" s="49">
        <v>19344591694275.301</v>
      </c>
      <c r="FS53" s="49">
        <v>19384844294964.102</v>
      </c>
      <c r="FT53" s="49">
        <v>19451526754688.398</v>
      </c>
      <c r="FU53" s="49">
        <v>19503952313723.398</v>
      </c>
      <c r="FV53" s="49">
        <v>19557205953054.898</v>
      </c>
      <c r="FW53" s="49">
        <v>19627529540574.301</v>
      </c>
      <c r="FX53" s="49">
        <v>19682901146057.801</v>
      </c>
      <c r="FY53" s="49">
        <v>19789947208658.102</v>
      </c>
      <c r="FZ53" s="49">
        <v>19847454547929.398</v>
      </c>
      <c r="GA53" s="49">
        <v>19881977444014.5</v>
      </c>
      <c r="GB53" s="49">
        <v>19930964755165.398</v>
      </c>
      <c r="GC53" s="49">
        <v>19975309252309.398</v>
      </c>
      <c r="GD53" s="49">
        <v>20022284981051.5</v>
      </c>
      <c r="GE53" s="49">
        <v>20055934968662.699</v>
      </c>
      <c r="GF53" s="49">
        <v>20147684393591.801</v>
      </c>
      <c r="GG53" s="49">
        <v>20230928595834.199</v>
      </c>
      <c r="GH53" s="49">
        <v>20308241909185.102</v>
      </c>
      <c r="GI53" s="49">
        <v>20403841049880.398</v>
      </c>
      <c r="GJ53" s="49">
        <v>20495244135209.301</v>
      </c>
      <c r="GK53" s="49">
        <v>20608308737451.602</v>
      </c>
      <c r="GL53" s="49">
        <v>20727467991275.5</v>
      </c>
      <c r="GM53" s="49">
        <v>20861821357063</v>
      </c>
      <c r="GN53" s="49">
        <v>21012744825644.898</v>
      </c>
      <c r="GO53" s="49">
        <v>21165667078232.801</v>
      </c>
      <c r="GP53" s="49">
        <v>21358385635518.5</v>
      </c>
      <c r="GQ53" s="49">
        <v>21487056942816.699</v>
      </c>
      <c r="GR53" s="49">
        <v>21887967735657.199</v>
      </c>
      <c r="GS53" s="49">
        <v>22135252565675.801</v>
      </c>
      <c r="GT53" s="49">
        <v>23785224431216</v>
      </c>
      <c r="GU53" s="49">
        <v>-3.3743161301642699</v>
      </c>
      <c r="GV53" s="49">
        <v>-2.7872203636309099</v>
      </c>
      <c r="GW53" s="49">
        <v>-2.6522222183494502</v>
      </c>
      <c r="GX53" s="49">
        <v>-2.61224703020341</v>
      </c>
      <c r="GY53" s="49">
        <v>-2.5994035524217298</v>
      </c>
      <c r="GZ53" s="49">
        <v>-2.5548562469463998</v>
      </c>
      <c r="HA53" s="49">
        <v>-2.5376005665808399</v>
      </c>
      <c r="HB53" s="49">
        <v>-2.5126449059441698</v>
      </c>
      <c r="HC53" s="49">
        <v>-2.4962798534950998</v>
      </c>
      <c r="HD53" s="49">
        <v>-2.4772732216795101</v>
      </c>
      <c r="HE53" s="49">
        <v>-2.4695461022204399</v>
      </c>
      <c r="HF53" s="49">
        <v>-2.4509809532146298</v>
      </c>
      <c r="HG53" s="49">
        <v>-2.4448106794507001</v>
      </c>
      <c r="HH53" s="49">
        <v>-2.4285722122467401</v>
      </c>
      <c r="HI53" s="49">
        <v>-2.41851768051075</v>
      </c>
      <c r="HJ53" s="49">
        <v>-2.40978536808875</v>
      </c>
      <c r="HK53" s="49">
        <v>-2.4040740425946598</v>
      </c>
      <c r="HL53" s="49">
        <v>-2.3974664141572601</v>
      </c>
      <c r="HM53" s="49">
        <v>-2.3923609265210501</v>
      </c>
      <c r="HN53" s="49">
        <v>-2.3800878497342799</v>
      </c>
      <c r="HO53" s="49">
        <v>-2.36951447848082</v>
      </c>
      <c r="HP53" s="49">
        <v>-2.3623889515026399</v>
      </c>
      <c r="HQ53" s="49">
        <v>-2.3561878117602699</v>
      </c>
      <c r="HR53" s="49">
        <v>-2.3442247468972002</v>
      </c>
      <c r="HS53" s="49">
        <v>-2.3380370936805202</v>
      </c>
      <c r="HT53" s="49">
        <v>-2.3307354230493198</v>
      </c>
      <c r="HU53" s="49">
        <v>-2.3210513069630401</v>
      </c>
      <c r="HV53" s="49">
        <v>-2.3141672110994298</v>
      </c>
      <c r="HW53" s="49">
        <v>-2.3033377005451801</v>
      </c>
      <c r="HX53" s="49">
        <v>-2.2982253650498099</v>
      </c>
      <c r="HY53" s="49">
        <v>-2.2921405289226602</v>
      </c>
      <c r="HZ53" s="49">
        <v>-2.2887944616098999</v>
      </c>
      <c r="IA53" s="49">
        <v>-2.28384075233277</v>
      </c>
      <c r="IB53" s="49">
        <v>-2.2795082941373699</v>
      </c>
      <c r="IC53" s="49">
        <v>-2.2722276751755599</v>
      </c>
      <c r="ID53" s="49">
        <v>-2.2656469049077499</v>
      </c>
      <c r="IE53" s="49">
        <v>-2.2619444596587401</v>
      </c>
      <c r="IF53" s="49">
        <v>-2.2559829209889202</v>
      </c>
      <c r="IG53" s="49">
        <v>-2.2498879879622602</v>
      </c>
      <c r="IH53" s="49">
        <v>-2.2408972984309798</v>
      </c>
      <c r="II53" s="49">
        <v>-2.2349808362623902</v>
      </c>
      <c r="IJ53" s="49">
        <v>-2.2304855706736002</v>
      </c>
      <c r="IK53" s="49">
        <v>-2.22247039967493</v>
      </c>
      <c r="IL53" s="49">
        <v>-2.2155227840145599</v>
      </c>
      <c r="IM53" s="49">
        <v>-2.21184956334606</v>
      </c>
      <c r="IN53" s="49">
        <v>-2.20755032323884</v>
      </c>
      <c r="IO53" s="49">
        <v>-2.2014517249750098</v>
      </c>
      <c r="IP53" s="49">
        <v>-2.1941298969896001</v>
      </c>
      <c r="IQ53" s="49">
        <v>-2.1907315045292401</v>
      </c>
      <c r="IR53" s="49">
        <v>-2.18439623934565</v>
      </c>
      <c r="IS53" s="49">
        <v>-2.17973401586928</v>
      </c>
      <c r="IT53" s="49">
        <v>-2.1709616161352101</v>
      </c>
      <c r="IU53" s="49">
        <v>-2.1639515746750302</v>
      </c>
      <c r="IV53" s="49">
        <v>-2.1562545686910299</v>
      </c>
      <c r="IW53" s="49">
        <v>-2.1531341130083401</v>
      </c>
      <c r="IX53" s="49">
        <v>-2.1472992655594298</v>
      </c>
      <c r="IY53" s="49">
        <v>-2.1399973820586999</v>
      </c>
      <c r="IZ53" s="49">
        <v>-2.13034903938475</v>
      </c>
      <c r="JA53" s="49">
        <v>-2.1251932846030499</v>
      </c>
      <c r="JB53" s="49">
        <v>-2.1191434301879801</v>
      </c>
      <c r="JC53" s="49">
        <v>-2.1144927745995199</v>
      </c>
      <c r="JD53" s="49">
        <v>-2.1086982853540599</v>
      </c>
      <c r="JE53" s="49">
        <v>-2.1042356316165201</v>
      </c>
      <c r="JF53" s="49">
        <v>-2.0922436658193102</v>
      </c>
      <c r="JG53" s="49">
        <v>-2.0852705709402701</v>
      </c>
      <c r="JH53" s="49">
        <v>-2.0822078504018702</v>
      </c>
      <c r="JI53" s="49">
        <v>-2.0743215948531102</v>
      </c>
      <c r="JJ53" s="49">
        <v>-2.0645398651237001</v>
      </c>
      <c r="JK53" s="49">
        <v>-2.0567306151982199</v>
      </c>
      <c r="JL53" s="49">
        <v>-2.05074585238745</v>
      </c>
      <c r="JM53" s="49">
        <v>-2.0449429970687798</v>
      </c>
      <c r="JN53" s="49">
        <v>-2.0363675067689799</v>
      </c>
      <c r="JO53" s="49">
        <v>-2.0282452170056202</v>
      </c>
      <c r="JP53" s="49">
        <v>-2.0197348991055901</v>
      </c>
      <c r="JQ53" s="49">
        <v>-2.0118164089641901</v>
      </c>
      <c r="JR53" s="49">
        <v>-2.0060389859788099</v>
      </c>
      <c r="JS53" s="49">
        <v>-1.99757160195783</v>
      </c>
      <c r="JT53" s="49">
        <v>-1.9932953024033699</v>
      </c>
      <c r="JU53" s="49">
        <v>-1.9882398110327999</v>
      </c>
      <c r="JV53" s="49">
        <v>-1.9825275334108401</v>
      </c>
      <c r="JW53" s="49">
        <v>-1.9770860005070401</v>
      </c>
      <c r="JX53" s="49">
        <v>-1.9721235228730001</v>
      </c>
      <c r="JY53" s="49">
        <v>-1.9663659845975701</v>
      </c>
      <c r="JZ53" s="49">
        <v>-1.9530957117990999</v>
      </c>
      <c r="KA53" s="49">
        <v>-1.9438045032934701</v>
      </c>
      <c r="KB53" s="49">
        <v>-1.9346718220114201</v>
      </c>
      <c r="KC53" s="49">
        <v>-1.92753729003515</v>
      </c>
      <c r="KD53" s="49">
        <v>-1.91828888875698</v>
      </c>
      <c r="KE53" s="49">
        <v>-1.9021712741963499</v>
      </c>
      <c r="KF53" s="49">
        <v>-1.8892827787856701</v>
      </c>
      <c r="KG53" s="49">
        <v>-1.8764062625737199</v>
      </c>
      <c r="KH53" s="49">
        <v>-1.8540857006653799</v>
      </c>
      <c r="KI53" s="49">
        <v>-1.8451906539346801</v>
      </c>
      <c r="KJ53" s="49">
        <v>-1.8243345004151501</v>
      </c>
      <c r="KK53" s="49">
        <v>-1.81449661626146</v>
      </c>
      <c r="KL53" s="49">
        <v>-1.7813456617471</v>
      </c>
      <c r="KM53" s="49">
        <v>-1.74889916502015</v>
      </c>
      <c r="KN53" s="49">
        <v>-1.6993593565408101</v>
      </c>
      <c r="KO53" s="49">
        <v>-1.5949402140853399</v>
      </c>
      <c r="KP53" s="49">
        <v>-1.40839454758683</v>
      </c>
    </row>
    <row r="54" spans="1:302">
      <c r="A54" s="49" t="s">
        <v>428</v>
      </c>
      <c r="B54" s="49">
        <v>52000</v>
      </c>
      <c r="C54" s="49">
        <v>-0.76653783505418804</v>
      </c>
      <c r="D54" s="49">
        <v>-0.68568076100128394</v>
      </c>
      <c r="E54" s="49">
        <v>-0.650415666013753</v>
      </c>
      <c r="F54" s="49">
        <v>-0.62243784138876002</v>
      </c>
      <c r="G54" s="49">
        <v>-0.60735744067858399</v>
      </c>
      <c r="H54" s="49">
        <v>-0.59195098336108498</v>
      </c>
      <c r="I54" s="49">
        <v>-0.57771524911570304</v>
      </c>
      <c r="J54" s="49">
        <v>-0.564658686292976</v>
      </c>
      <c r="K54" s="49">
        <v>-0.55320555159356199</v>
      </c>
      <c r="L54" s="49">
        <v>-0.54662225226087102</v>
      </c>
      <c r="M54" s="49">
        <v>-0.53635606459270901</v>
      </c>
      <c r="N54" s="49">
        <v>-0.53134945286746804</v>
      </c>
      <c r="O54" s="49">
        <v>-0.52338784218860301</v>
      </c>
      <c r="P54" s="49">
        <v>-0.518776338779667</v>
      </c>
      <c r="Q54" s="49">
        <v>-0.51554907628699898</v>
      </c>
      <c r="R54" s="49">
        <v>-0.511233631814631</v>
      </c>
      <c r="S54" s="49">
        <v>-0.50881285305139301</v>
      </c>
      <c r="T54" s="49">
        <v>-0.50510441846057397</v>
      </c>
      <c r="U54" s="49">
        <v>-0.50122211779155101</v>
      </c>
      <c r="V54" s="49">
        <v>-0.49855733331127799</v>
      </c>
      <c r="W54" s="49">
        <v>-0.49473728192134098</v>
      </c>
      <c r="X54" s="49">
        <v>-0.492219436810865</v>
      </c>
      <c r="Y54" s="49">
        <v>-0.489125887342923</v>
      </c>
      <c r="Z54" s="49">
        <v>-0.484234144676425</v>
      </c>
      <c r="AA54" s="49">
        <v>-0.48043068888241203</v>
      </c>
      <c r="AB54" s="49">
        <v>-0.47692608141286602</v>
      </c>
      <c r="AC54" s="49">
        <v>-0.47526657127742</v>
      </c>
      <c r="AD54" s="49">
        <v>-0.471768399902118</v>
      </c>
      <c r="AE54" s="49">
        <v>-0.468017915995869</v>
      </c>
      <c r="AF54" s="49">
        <v>-0.46654141934966098</v>
      </c>
      <c r="AG54" s="49">
        <v>-0.46321389978108701</v>
      </c>
      <c r="AH54" s="49">
        <v>-0.460038824482005</v>
      </c>
      <c r="AI54" s="49">
        <v>-0.45817016704123997</v>
      </c>
      <c r="AJ54" s="49">
        <v>-0.45560648754831101</v>
      </c>
      <c r="AK54" s="49">
        <v>-0.45313312839997399</v>
      </c>
      <c r="AL54" s="49">
        <v>-0.45007739519203299</v>
      </c>
      <c r="AM54" s="49">
        <v>-0.44635970048699503</v>
      </c>
      <c r="AN54" s="49">
        <v>-0.44303736495969198</v>
      </c>
      <c r="AO54" s="49">
        <v>-0.44089249637532801</v>
      </c>
      <c r="AP54" s="49">
        <v>-0.43899674748668199</v>
      </c>
      <c r="AQ54" s="49">
        <v>-0.43610445124800001</v>
      </c>
      <c r="AR54" s="49">
        <v>-0.43474151394611199</v>
      </c>
      <c r="AS54" s="49">
        <v>-0.43304587509586301</v>
      </c>
      <c r="AT54" s="49">
        <v>-0.43099646380991402</v>
      </c>
      <c r="AU54" s="49">
        <v>-0.42940930907269698</v>
      </c>
      <c r="AV54" s="49">
        <v>-0.42699339197888703</v>
      </c>
      <c r="AW54" s="49">
        <v>-0.42453652778547002</v>
      </c>
      <c r="AX54" s="49">
        <v>-0.42249559389611802</v>
      </c>
      <c r="AY54" s="49">
        <v>-0.42106666887045502</v>
      </c>
      <c r="AZ54" s="49">
        <v>-0.41903391079011199</v>
      </c>
      <c r="BA54" s="49">
        <v>-0.41719924035125899</v>
      </c>
      <c r="BB54" s="49">
        <v>-0.41637368199209102</v>
      </c>
      <c r="BC54" s="49">
        <v>-0.41461441111937303</v>
      </c>
      <c r="BD54" s="49">
        <v>-0.41300367116305797</v>
      </c>
      <c r="BE54" s="49">
        <v>-0.41085117625670398</v>
      </c>
      <c r="BF54" s="49">
        <v>-0.40899713224098599</v>
      </c>
      <c r="BG54" s="49">
        <v>-0.40705096160029602</v>
      </c>
      <c r="BH54" s="49">
        <v>-0.40479428040962401</v>
      </c>
      <c r="BI54" s="49">
        <v>-0.40339494154808397</v>
      </c>
      <c r="BJ54" s="49">
        <v>-0.40048689749267002</v>
      </c>
      <c r="BK54" s="49">
        <v>-0.39835005571665499</v>
      </c>
      <c r="BL54" s="49">
        <v>-0.396800919738447</v>
      </c>
      <c r="BM54" s="49">
        <v>-0.39558072170928299</v>
      </c>
      <c r="BN54" s="49">
        <v>-0.39307042972428902</v>
      </c>
      <c r="BO54" s="49">
        <v>-0.391560587096692</v>
      </c>
      <c r="BP54" s="49">
        <v>-0.38944805220402001</v>
      </c>
      <c r="BQ54" s="49">
        <v>-0.38794369979714899</v>
      </c>
      <c r="BR54" s="49">
        <v>-0.38680822518031399</v>
      </c>
      <c r="BS54" s="49">
        <v>-0.38440455050778499</v>
      </c>
      <c r="BT54" s="49">
        <v>-0.38306983433289998</v>
      </c>
      <c r="BU54" s="49">
        <v>-0.38117875869020901</v>
      </c>
      <c r="BV54" s="49">
        <v>-0.37835937134640502</v>
      </c>
      <c r="BW54" s="49">
        <v>-0.377085776136597</v>
      </c>
      <c r="BX54" s="49">
        <v>-0.37471683285409002</v>
      </c>
      <c r="BY54" s="49">
        <v>-0.37317544558084198</v>
      </c>
      <c r="BZ54" s="49">
        <v>-0.370646643681109</v>
      </c>
      <c r="CA54" s="49">
        <v>-0.36796379707010701</v>
      </c>
      <c r="CB54" s="49">
        <v>-0.36641157986738399</v>
      </c>
      <c r="CC54" s="49">
        <v>-0.36292881096790303</v>
      </c>
      <c r="CD54" s="49">
        <v>-0.361371945910128</v>
      </c>
      <c r="CE54" s="49">
        <v>-0.36012833228062402</v>
      </c>
      <c r="CF54" s="49">
        <v>-0.35815587631204898</v>
      </c>
      <c r="CG54" s="49">
        <v>-0.35626007537350801</v>
      </c>
      <c r="CH54" s="49">
        <v>-0.35402116977794301</v>
      </c>
      <c r="CI54" s="49">
        <v>-0.35214953930106002</v>
      </c>
      <c r="CJ54" s="49">
        <v>-0.347963221204659</v>
      </c>
      <c r="CK54" s="49">
        <v>-0.34563232970540902</v>
      </c>
      <c r="CL54" s="49">
        <v>-0.34359068204368198</v>
      </c>
      <c r="CM54" s="49">
        <v>-0.34023856119464702</v>
      </c>
      <c r="CN54" s="49">
        <v>-0.33771756951410598</v>
      </c>
      <c r="CO54" s="49">
        <v>-0.33426895534685203</v>
      </c>
      <c r="CP54" s="49">
        <v>-0.32892297273363702</v>
      </c>
      <c r="CQ54" s="49">
        <v>-0.323168081246068</v>
      </c>
      <c r="CR54" s="49">
        <v>-0.31877185586776102</v>
      </c>
      <c r="CS54" s="49">
        <v>-0.31476828553698</v>
      </c>
      <c r="CT54" s="49">
        <v>-0.30734094319653699</v>
      </c>
      <c r="CU54" s="49">
        <v>-0.30032637459516798</v>
      </c>
      <c r="CV54" s="49">
        <v>-0.29219821679834501</v>
      </c>
      <c r="CW54" s="49">
        <v>-0.27268481096311298</v>
      </c>
      <c r="CX54" s="49">
        <v>-0.246507780235245</v>
      </c>
      <c r="CY54" s="49">
        <v>9325012369974.9395</v>
      </c>
      <c r="CZ54" s="49">
        <v>10702050551516.699</v>
      </c>
      <c r="DA54" s="49">
        <v>11965743651016.6</v>
      </c>
      <c r="DB54" s="49">
        <v>12633438178858.199</v>
      </c>
      <c r="DC54" s="49">
        <v>12983353059851.1</v>
      </c>
      <c r="DD54" s="49">
        <v>13502983408140</v>
      </c>
      <c r="DE54" s="49">
        <v>13796416301685</v>
      </c>
      <c r="DF54" s="49">
        <v>14032838735408.6</v>
      </c>
      <c r="DG54" s="49">
        <v>14355397026529</v>
      </c>
      <c r="DH54" s="49">
        <v>14477599173812.9</v>
      </c>
      <c r="DI54" s="49">
        <v>14645238576132.9</v>
      </c>
      <c r="DJ54" s="49">
        <v>14790393944933.199</v>
      </c>
      <c r="DK54" s="49">
        <v>14973916843404.801</v>
      </c>
      <c r="DL54" s="49">
        <v>15119571376126.699</v>
      </c>
      <c r="DM54" s="49">
        <v>15212301208688.9</v>
      </c>
      <c r="DN54" s="49">
        <v>15355333429126.1</v>
      </c>
      <c r="DO54" s="49">
        <v>15447290592068</v>
      </c>
      <c r="DP54" s="49">
        <v>15603498940230.5</v>
      </c>
      <c r="DQ54" s="49">
        <v>15698358937564.5</v>
      </c>
      <c r="DR54" s="49">
        <v>15787120228944.801</v>
      </c>
      <c r="DS54" s="49">
        <v>15866358991260.4</v>
      </c>
      <c r="DT54" s="49">
        <v>15963011469135.199</v>
      </c>
      <c r="DU54" s="49">
        <v>16051214267550.199</v>
      </c>
      <c r="DV54" s="49">
        <v>16118870765029.301</v>
      </c>
      <c r="DW54" s="49">
        <v>16223562297250.5</v>
      </c>
      <c r="DX54" s="49">
        <v>16343930755437.699</v>
      </c>
      <c r="DY54" s="49">
        <v>16432800449136.9</v>
      </c>
      <c r="DZ54" s="49">
        <v>16490074991592.9</v>
      </c>
      <c r="EA54" s="49">
        <v>16586856846688.5</v>
      </c>
      <c r="EB54" s="49">
        <v>16682672162334.699</v>
      </c>
      <c r="EC54" s="49">
        <v>16782782086786.1</v>
      </c>
      <c r="ED54" s="49">
        <v>16871645911853.699</v>
      </c>
      <c r="EE54" s="49">
        <v>16960966558135.4</v>
      </c>
      <c r="EF54" s="49">
        <v>17007251152568.699</v>
      </c>
      <c r="EG54" s="49">
        <v>17092692240105.301</v>
      </c>
      <c r="EH54" s="49">
        <v>17164621651285.301</v>
      </c>
      <c r="EI54" s="49">
        <v>17225251172802.699</v>
      </c>
      <c r="EJ54" s="49">
        <v>17316613941920.199</v>
      </c>
      <c r="EK54" s="49">
        <v>17379849458426.1</v>
      </c>
      <c r="EL54" s="49">
        <v>17443290176794.199</v>
      </c>
      <c r="EM54" s="49">
        <v>17559383611933.1</v>
      </c>
      <c r="EN54" s="49">
        <v>17600870540354.398</v>
      </c>
      <c r="EO54" s="49">
        <v>17670208019029.699</v>
      </c>
      <c r="EP54" s="49">
        <v>17711965731870.199</v>
      </c>
      <c r="EQ54" s="49">
        <v>17796675691701.398</v>
      </c>
      <c r="ER54" s="49">
        <v>17881206213654.5</v>
      </c>
      <c r="ES54" s="49">
        <v>17957157381470.898</v>
      </c>
      <c r="ET54" s="49">
        <v>18012768030227.602</v>
      </c>
      <c r="EU54" s="49">
        <v>18118274648990.398</v>
      </c>
      <c r="EV54" s="49">
        <v>18152026148051.102</v>
      </c>
      <c r="EW54" s="49">
        <v>18192318127364</v>
      </c>
      <c r="EX54" s="49">
        <v>18234456272472.5</v>
      </c>
      <c r="EY54" s="49">
        <v>18286129063278.699</v>
      </c>
      <c r="EZ54" s="49">
        <v>18307785678063.199</v>
      </c>
      <c r="FA54" s="49">
        <v>18355212014950</v>
      </c>
      <c r="FB54" s="49">
        <v>18437472514806.199</v>
      </c>
      <c r="FC54" s="49">
        <v>18501909107865</v>
      </c>
      <c r="FD54" s="49">
        <v>18533872397695.301</v>
      </c>
      <c r="FE54" s="49">
        <v>18591118457635.602</v>
      </c>
      <c r="FF54" s="49">
        <v>18659167108484.5</v>
      </c>
      <c r="FG54" s="49">
        <v>18746418982083.5</v>
      </c>
      <c r="FH54" s="49">
        <v>18828269363573.898</v>
      </c>
      <c r="FI54" s="49">
        <v>18859027438424.699</v>
      </c>
      <c r="FJ54" s="49">
        <v>18897995335527.199</v>
      </c>
      <c r="FK54" s="49">
        <v>18964202442890.898</v>
      </c>
      <c r="FL54" s="49">
        <v>19021130313104.102</v>
      </c>
      <c r="FM54" s="49">
        <v>19088194614211.5</v>
      </c>
      <c r="FN54" s="49">
        <v>19139503656680.398</v>
      </c>
      <c r="FO54" s="49">
        <v>19173824243840.102</v>
      </c>
      <c r="FP54" s="49">
        <v>19222971003765.199</v>
      </c>
      <c r="FQ54" s="49">
        <v>19269141622631.699</v>
      </c>
      <c r="FR54" s="49">
        <v>19335173944662</v>
      </c>
      <c r="FS54" s="49">
        <v>19377851518877.699</v>
      </c>
      <c r="FT54" s="49">
        <v>19435716988354.801</v>
      </c>
      <c r="FU54" s="49">
        <v>19498277914562.199</v>
      </c>
      <c r="FV54" s="49">
        <v>19544021308971.898</v>
      </c>
      <c r="FW54" s="49">
        <v>19619277929381.5</v>
      </c>
      <c r="FX54" s="49">
        <v>19676221454999.398</v>
      </c>
      <c r="FY54" s="49">
        <v>19777935741693.801</v>
      </c>
      <c r="FZ54" s="49">
        <v>19838041701928.301</v>
      </c>
      <c r="GA54" s="49">
        <v>19874100978890.199</v>
      </c>
      <c r="GB54" s="49">
        <v>19920508176071.398</v>
      </c>
      <c r="GC54" s="49">
        <v>19969644671736.5</v>
      </c>
      <c r="GD54" s="49">
        <v>20015604727368.699</v>
      </c>
      <c r="GE54" s="49">
        <v>20048538104520.102</v>
      </c>
      <c r="GF54" s="49">
        <v>20139198372397.102</v>
      </c>
      <c r="GG54" s="49">
        <v>20217464993424.199</v>
      </c>
      <c r="GH54" s="49">
        <v>20300755281059.102</v>
      </c>
      <c r="GI54" s="49">
        <v>20398567684148.199</v>
      </c>
      <c r="GJ54" s="49">
        <v>20494764191669.301</v>
      </c>
      <c r="GK54" s="49">
        <v>20605217516208.301</v>
      </c>
      <c r="GL54" s="49">
        <v>20725149787829.5</v>
      </c>
      <c r="GM54" s="49">
        <v>20859227977343.602</v>
      </c>
      <c r="GN54" s="49">
        <v>21007734573726.602</v>
      </c>
      <c r="GO54" s="49">
        <v>21158819940148.102</v>
      </c>
      <c r="GP54" s="49">
        <v>21354885529868</v>
      </c>
      <c r="GQ54" s="49">
        <v>21479328121435.898</v>
      </c>
      <c r="GR54" s="49">
        <v>21886237484170.5</v>
      </c>
      <c r="GS54" s="49">
        <v>22134610823165</v>
      </c>
      <c r="GT54" s="49">
        <v>23787633496771.801</v>
      </c>
      <c r="GU54" s="49">
        <v>-3.3511117225311802</v>
      </c>
      <c r="GV54" s="49">
        <v>-2.76578320976828</v>
      </c>
      <c r="GW54" s="49">
        <v>-2.6595525188161302</v>
      </c>
      <c r="GX54" s="49">
        <v>-2.6286086073275801</v>
      </c>
      <c r="GY54" s="49">
        <v>-2.5973723591448898</v>
      </c>
      <c r="GZ54" s="49">
        <v>-2.5637374007410001</v>
      </c>
      <c r="HA54" s="49">
        <v>-2.5402123425332599</v>
      </c>
      <c r="HB54" s="49">
        <v>-2.52427576806731</v>
      </c>
      <c r="HC54" s="49">
        <v>-2.4967513237700301</v>
      </c>
      <c r="HD54" s="49">
        <v>-2.4879737491456799</v>
      </c>
      <c r="HE54" s="49">
        <v>-2.4712125589523199</v>
      </c>
      <c r="HF54" s="49">
        <v>-2.46325262662842</v>
      </c>
      <c r="HG54" s="49">
        <v>-2.4470976809947902</v>
      </c>
      <c r="HH54" s="49">
        <v>-2.4406515413596499</v>
      </c>
      <c r="HI54" s="49">
        <v>-2.4322452399781098</v>
      </c>
      <c r="HJ54" s="49">
        <v>-2.4255778405518198</v>
      </c>
      <c r="HK54" s="49">
        <v>-2.4158027036104901</v>
      </c>
      <c r="HL54" s="49">
        <v>-2.4073785287079899</v>
      </c>
      <c r="HM54" s="49">
        <v>-2.3974516650482798</v>
      </c>
      <c r="HN54" s="49">
        <v>-2.3897932497663201</v>
      </c>
      <c r="HO54" s="49">
        <v>-2.3810183350359502</v>
      </c>
      <c r="HP54" s="49">
        <v>-2.3749997393005202</v>
      </c>
      <c r="HQ54" s="49">
        <v>-2.3577018820339402</v>
      </c>
      <c r="HR54" s="49">
        <v>-2.3500922388071399</v>
      </c>
      <c r="HS54" s="49">
        <v>-2.34151715971635</v>
      </c>
      <c r="HT54" s="49">
        <v>-2.3365392565016898</v>
      </c>
      <c r="HU54" s="49">
        <v>-2.3305017374586399</v>
      </c>
      <c r="HV54" s="49">
        <v>-2.32028796243651</v>
      </c>
      <c r="HW54" s="49">
        <v>-2.3125770688621698</v>
      </c>
      <c r="HX54" s="49">
        <v>-2.30596034269105</v>
      </c>
      <c r="HY54" s="49">
        <v>-2.30143572685895</v>
      </c>
      <c r="HZ54" s="49">
        <v>-2.2983276500593099</v>
      </c>
      <c r="IA54" s="49">
        <v>-2.2894129686904798</v>
      </c>
      <c r="IB54" s="49">
        <v>-2.2820034119131298</v>
      </c>
      <c r="IC54" s="49">
        <v>-2.2774777978590501</v>
      </c>
      <c r="ID54" s="49">
        <v>-2.27228175480086</v>
      </c>
      <c r="IE54" s="49">
        <v>-2.2699383492687102</v>
      </c>
      <c r="IF54" s="49">
        <v>-2.26124008673639</v>
      </c>
      <c r="IG54" s="49">
        <v>-2.2568639536942201</v>
      </c>
      <c r="IH54" s="49">
        <v>-2.2491700664646599</v>
      </c>
      <c r="II54" s="49">
        <v>-2.2449217423421199</v>
      </c>
      <c r="IJ54" s="49">
        <v>-2.2394909310387101</v>
      </c>
      <c r="IK54" s="49">
        <v>-2.2312806887546102</v>
      </c>
      <c r="IL54" s="49">
        <v>-2.2249888437315701</v>
      </c>
      <c r="IM54" s="49">
        <v>-2.2194140133396201</v>
      </c>
      <c r="IN54" s="49">
        <v>-2.2110975491213698</v>
      </c>
      <c r="IO54" s="49">
        <v>-2.2034902968897199</v>
      </c>
      <c r="IP54" s="49">
        <v>-2.19815078241332</v>
      </c>
      <c r="IQ54" s="49">
        <v>-2.1921398602150601</v>
      </c>
      <c r="IR54" s="49">
        <v>-2.1871060200210599</v>
      </c>
      <c r="IS54" s="49">
        <v>-2.1802778208903599</v>
      </c>
      <c r="IT54" s="49">
        <v>-2.1755466089253601</v>
      </c>
      <c r="IU54" s="49">
        <v>-2.1706154140892902</v>
      </c>
      <c r="IV54" s="49">
        <v>-2.1662494933171299</v>
      </c>
      <c r="IW54" s="49">
        <v>-2.1576076024365198</v>
      </c>
      <c r="IX54" s="49">
        <v>-2.1536235245788502</v>
      </c>
      <c r="IY54" s="49">
        <v>-2.1465533854699399</v>
      </c>
      <c r="IZ54" s="49">
        <v>-2.1372879154508402</v>
      </c>
      <c r="JA54" s="49">
        <v>-2.1316300730042799</v>
      </c>
      <c r="JB54" s="49">
        <v>-2.1243326006239398</v>
      </c>
      <c r="JC54" s="49">
        <v>-2.1146655867255602</v>
      </c>
      <c r="JD54" s="49">
        <v>-2.1092498584341999</v>
      </c>
      <c r="JE54" s="49">
        <v>-2.1061990334943999</v>
      </c>
      <c r="JF54" s="49">
        <v>-2.1028066783038502</v>
      </c>
      <c r="JG54" s="49">
        <v>-2.0935964780434602</v>
      </c>
      <c r="JH54" s="49">
        <v>-2.0856254738487898</v>
      </c>
      <c r="JI54" s="49">
        <v>-2.07897832469218</v>
      </c>
      <c r="JJ54" s="49">
        <v>-2.0717334738149198</v>
      </c>
      <c r="JK54" s="49">
        <v>-2.0665753383158898</v>
      </c>
      <c r="JL54" s="49">
        <v>-2.0562468821198201</v>
      </c>
      <c r="JM54" s="49">
        <v>-2.0518373693174499</v>
      </c>
      <c r="JN54" s="49">
        <v>-2.0449095483942301</v>
      </c>
      <c r="JO54" s="49">
        <v>-2.0394318511134899</v>
      </c>
      <c r="JP54" s="49">
        <v>-2.0359533532380798</v>
      </c>
      <c r="JQ54" s="49">
        <v>-2.0237706787662102</v>
      </c>
      <c r="JR54" s="49">
        <v>-2.01800850753474</v>
      </c>
      <c r="JS54" s="49">
        <v>-2.0139365491932</v>
      </c>
      <c r="JT54" s="49">
        <v>-2.00810889415061</v>
      </c>
      <c r="JU54" s="49">
        <v>-1.9976988111575</v>
      </c>
      <c r="JV54" s="49">
        <v>-1.99089525226234</v>
      </c>
      <c r="JW54" s="49">
        <v>-1.9822361480038899</v>
      </c>
      <c r="JX54" s="49">
        <v>-1.97475017448004</v>
      </c>
      <c r="JY54" s="49">
        <v>-1.9678027508365199</v>
      </c>
      <c r="JZ54" s="49">
        <v>-1.9632093940444699</v>
      </c>
      <c r="KA54" s="49">
        <v>-1.9550566495330199</v>
      </c>
      <c r="KB54" s="49">
        <v>-1.9482615131032901</v>
      </c>
      <c r="KC54" s="49">
        <v>-1.9378428704255399</v>
      </c>
      <c r="KD54" s="49">
        <v>-1.92658236185829</v>
      </c>
      <c r="KE54" s="49">
        <v>-1.9151030018589501</v>
      </c>
      <c r="KF54" s="49">
        <v>-1.90455863016719</v>
      </c>
      <c r="KG54" s="49">
        <v>-1.8820119709215599</v>
      </c>
      <c r="KH54" s="49">
        <v>-1.8690343088760799</v>
      </c>
      <c r="KI54" s="49">
        <v>-1.85281656647554</v>
      </c>
      <c r="KJ54" s="49">
        <v>-1.84080548887536</v>
      </c>
      <c r="KK54" s="49">
        <v>-1.80901099085613</v>
      </c>
      <c r="KL54" s="49">
        <v>-1.7927864733869201</v>
      </c>
      <c r="KM54" s="49">
        <v>-1.7475212776679001</v>
      </c>
      <c r="KN54" s="49">
        <v>-1.71352259827359</v>
      </c>
      <c r="KO54" s="49">
        <v>-1.60804450313431</v>
      </c>
      <c r="KP54" s="49">
        <v>-1.4152995410167899</v>
      </c>
    </row>
    <row r="55" spans="1:302">
      <c r="A55" s="49" t="s">
        <v>428</v>
      </c>
      <c r="B55" s="49">
        <v>53000</v>
      </c>
      <c r="C55" s="49">
        <v>-0.766412489276458</v>
      </c>
      <c r="D55" s="49">
        <v>-0.68616487528752301</v>
      </c>
      <c r="E55" s="49">
        <v>-0.65053914770569699</v>
      </c>
      <c r="F55" s="49">
        <v>-0.62369066802536099</v>
      </c>
      <c r="G55" s="49">
        <v>-0.60808295471055196</v>
      </c>
      <c r="H55" s="49">
        <v>-0.59285097513154394</v>
      </c>
      <c r="I55" s="49">
        <v>-0.57869600003263899</v>
      </c>
      <c r="J55" s="49">
        <v>-0.56543398240408305</v>
      </c>
      <c r="K55" s="49">
        <v>-0.55336108602188305</v>
      </c>
      <c r="L55" s="49">
        <v>-0.54741757220748199</v>
      </c>
      <c r="M55" s="49">
        <v>-0.53710852384758601</v>
      </c>
      <c r="N55" s="49">
        <v>-0.53189019634163504</v>
      </c>
      <c r="O55" s="49">
        <v>-0.52392908148408401</v>
      </c>
      <c r="P55" s="49">
        <v>-0.51899304662062995</v>
      </c>
      <c r="Q55" s="49">
        <v>-0.51592684055659599</v>
      </c>
      <c r="R55" s="49">
        <v>-0.51214144739488399</v>
      </c>
      <c r="S55" s="49">
        <v>-0.509669056572294</v>
      </c>
      <c r="T55" s="49">
        <v>-0.50577212130242</v>
      </c>
      <c r="U55" s="49">
        <v>-0.502176139516742</v>
      </c>
      <c r="V55" s="49">
        <v>-0.49917882259745799</v>
      </c>
      <c r="W55" s="49">
        <v>-0.49523443601278999</v>
      </c>
      <c r="X55" s="49">
        <v>-0.49267960871389999</v>
      </c>
      <c r="Y55" s="49">
        <v>-0.48956383033534001</v>
      </c>
      <c r="Z55" s="49">
        <v>-0.48455824092621103</v>
      </c>
      <c r="AA55" s="49">
        <v>-0.480799808211052</v>
      </c>
      <c r="AB55" s="49">
        <v>-0.47760574790702798</v>
      </c>
      <c r="AC55" s="49">
        <v>-0.47560237254546101</v>
      </c>
      <c r="AD55" s="49">
        <v>-0.47210122067073601</v>
      </c>
      <c r="AE55" s="49">
        <v>-0.46868578108160103</v>
      </c>
      <c r="AF55" s="49">
        <v>-0.467043480596118</v>
      </c>
      <c r="AG55" s="49">
        <v>-0.46409430184633199</v>
      </c>
      <c r="AH55" s="49">
        <v>-0.460638781883627</v>
      </c>
      <c r="AI55" s="49">
        <v>-0.45849603230253499</v>
      </c>
      <c r="AJ55" s="49">
        <v>-0.456230841389276</v>
      </c>
      <c r="AK55" s="49">
        <v>-0.45376972209402</v>
      </c>
      <c r="AL55" s="49">
        <v>-0.45059786388488798</v>
      </c>
      <c r="AM55" s="49">
        <v>-0.446869176864089</v>
      </c>
      <c r="AN55" s="49">
        <v>-0.44351756203303699</v>
      </c>
      <c r="AO55" s="49">
        <v>-0.44120907471835702</v>
      </c>
      <c r="AP55" s="49">
        <v>-0.43946127377220301</v>
      </c>
      <c r="AQ55" s="49">
        <v>-0.43630171559473102</v>
      </c>
      <c r="AR55" s="49">
        <v>-0.43512514281855202</v>
      </c>
      <c r="AS55" s="49">
        <v>-0.43350009832558101</v>
      </c>
      <c r="AT55" s="49">
        <v>-0.43161860195442597</v>
      </c>
      <c r="AU55" s="49">
        <v>-0.42979278479847899</v>
      </c>
      <c r="AV55" s="49">
        <v>-0.42713366618664</v>
      </c>
      <c r="AW55" s="49">
        <v>-0.425009909357555</v>
      </c>
      <c r="AX55" s="49">
        <v>-0.42319102444199902</v>
      </c>
      <c r="AY55" s="49">
        <v>-0.42164524101095302</v>
      </c>
      <c r="AZ55" s="49">
        <v>-0.41946956980725197</v>
      </c>
      <c r="BA55" s="49">
        <v>-0.41759797620009498</v>
      </c>
      <c r="BB55" s="49">
        <v>-0.41672394500562399</v>
      </c>
      <c r="BC55" s="49">
        <v>-0.41511874526508602</v>
      </c>
      <c r="BD55" s="49">
        <v>-0.41388555442040198</v>
      </c>
      <c r="BE55" s="49">
        <v>-0.41103341338064597</v>
      </c>
      <c r="BF55" s="49">
        <v>-0.40932707742908098</v>
      </c>
      <c r="BG55" s="49">
        <v>-0.40760432510158201</v>
      </c>
      <c r="BH55" s="49">
        <v>-0.40509297368365998</v>
      </c>
      <c r="BI55" s="49">
        <v>-0.403992105417182</v>
      </c>
      <c r="BJ55" s="49">
        <v>-0.40080761288990202</v>
      </c>
      <c r="BK55" s="49">
        <v>-0.398732801952908</v>
      </c>
      <c r="BL55" s="49">
        <v>-0.39729005937112799</v>
      </c>
      <c r="BM55" s="49">
        <v>-0.39649196164223599</v>
      </c>
      <c r="BN55" s="49">
        <v>-0.393396627351632</v>
      </c>
      <c r="BO55" s="49">
        <v>-0.39189628393328102</v>
      </c>
      <c r="BP55" s="49">
        <v>-0.38961799893195398</v>
      </c>
      <c r="BQ55" s="49">
        <v>-0.38822194439347102</v>
      </c>
      <c r="BR55" s="49">
        <v>-0.38703870637429899</v>
      </c>
      <c r="BS55" s="49">
        <v>-0.384573154208527</v>
      </c>
      <c r="BT55" s="49">
        <v>-0.38341292013931899</v>
      </c>
      <c r="BU55" s="49">
        <v>-0.38153236165638599</v>
      </c>
      <c r="BV55" s="49">
        <v>-0.378587369718348</v>
      </c>
      <c r="BW55" s="49">
        <v>-0.37736588158163198</v>
      </c>
      <c r="BX55" s="49">
        <v>-0.37492400122414099</v>
      </c>
      <c r="BY55" s="49">
        <v>-0.37361152774418599</v>
      </c>
      <c r="BZ55" s="49">
        <v>-0.37073707739485801</v>
      </c>
      <c r="CA55" s="49">
        <v>-0.36840953684379502</v>
      </c>
      <c r="CB55" s="49">
        <v>-0.36673192858213899</v>
      </c>
      <c r="CC55" s="49">
        <v>-0.363176443013774</v>
      </c>
      <c r="CD55" s="49">
        <v>-0.36157992376405601</v>
      </c>
      <c r="CE55" s="49">
        <v>-0.36029559716070603</v>
      </c>
      <c r="CF55" s="49">
        <v>-0.35857327823996499</v>
      </c>
      <c r="CG55" s="49">
        <v>-0.35652963350286998</v>
      </c>
      <c r="CH55" s="49">
        <v>-0.35424360591304499</v>
      </c>
      <c r="CI55" s="49">
        <v>-0.35234590453175102</v>
      </c>
      <c r="CJ55" s="49">
        <v>-0.34804545912378898</v>
      </c>
      <c r="CK55" s="49">
        <v>-0.345948160484147</v>
      </c>
      <c r="CL55" s="49">
        <v>-0.34372000948638898</v>
      </c>
      <c r="CM55" s="49">
        <v>-0.340420715704294</v>
      </c>
      <c r="CN55" s="49">
        <v>-0.33792393850109298</v>
      </c>
      <c r="CO55" s="49">
        <v>-0.33426461390115603</v>
      </c>
      <c r="CP55" s="49">
        <v>-0.32906155210598298</v>
      </c>
      <c r="CQ55" s="49">
        <v>-0.32340790082857301</v>
      </c>
      <c r="CR55" s="49">
        <v>-0.31895912554095202</v>
      </c>
      <c r="CS55" s="49">
        <v>-0.31493261337670603</v>
      </c>
      <c r="CT55" s="49">
        <v>-0.30744701445129902</v>
      </c>
      <c r="CU55" s="49">
        <v>-0.30068887937126199</v>
      </c>
      <c r="CV55" s="49">
        <v>-0.29240583030605599</v>
      </c>
      <c r="CW55" s="49">
        <v>-0.27267091743401201</v>
      </c>
      <c r="CX55" s="49">
        <v>-0.24668093536087901</v>
      </c>
      <c r="CY55" s="49">
        <v>9294349810558.3105</v>
      </c>
      <c r="CZ55" s="49">
        <v>10694397420938.301</v>
      </c>
      <c r="DA55" s="49">
        <v>11956325901873.6</v>
      </c>
      <c r="DB55" s="49">
        <v>12618535155832.199</v>
      </c>
      <c r="DC55" s="49">
        <v>12972657123299</v>
      </c>
      <c r="DD55" s="49">
        <v>13476330776104.5</v>
      </c>
      <c r="DE55" s="49">
        <v>13787318145437.199</v>
      </c>
      <c r="DF55" s="49">
        <v>14012815576743.801</v>
      </c>
      <c r="DG55" s="49">
        <v>14337084130496</v>
      </c>
      <c r="DH55" s="49">
        <v>14468751753292.699</v>
      </c>
      <c r="DI55" s="49">
        <v>14617436904056.5</v>
      </c>
      <c r="DJ55" s="49">
        <v>14775354549292.699</v>
      </c>
      <c r="DK55" s="49">
        <v>14964643507342.801</v>
      </c>
      <c r="DL55" s="49">
        <v>15090737314362.1</v>
      </c>
      <c r="DM55" s="49">
        <v>15199986708921.699</v>
      </c>
      <c r="DN55" s="49">
        <v>15334271485729</v>
      </c>
      <c r="DO55" s="49">
        <v>15428560287840.9</v>
      </c>
      <c r="DP55" s="49">
        <v>15587128084959.9</v>
      </c>
      <c r="DQ55" s="49">
        <v>15662654315623.6</v>
      </c>
      <c r="DR55" s="49">
        <v>15780061399685.301</v>
      </c>
      <c r="DS55" s="49">
        <v>15853645445531.301</v>
      </c>
      <c r="DT55" s="49">
        <v>15944835038636.5</v>
      </c>
      <c r="DU55" s="49">
        <v>16036308443207.301</v>
      </c>
      <c r="DV55" s="49">
        <v>16105558283937.4</v>
      </c>
      <c r="DW55" s="49">
        <v>16205781771046.1</v>
      </c>
      <c r="DX55" s="49">
        <v>16307626577970.9</v>
      </c>
      <c r="DY55" s="49">
        <v>16419842331761.6</v>
      </c>
      <c r="DZ55" s="49">
        <v>16479026002685</v>
      </c>
      <c r="EA55" s="49">
        <v>16573242914221.1</v>
      </c>
      <c r="EB55" s="49">
        <v>16665582664306.199</v>
      </c>
      <c r="EC55" s="49">
        <v>16763193936708.1</v>
      </c>
      <c r="ED55" s="49">
        <v>16855873868985.1</v>
      </c>
      <c r="EE55" s="49">
        <v>16952263650201.9</v>
      </c>
      <c r="EF55" s="49">
        <v>16993867945458.5</v>
      </c>
      <c r="EG55" s="49">
        <v>17077520770135.6</v>
      </c>
      <c r="EH55" s="49">
        <v>17156337473923.1</v>
      </c>
      <c r="EI55" s="49">
        <v>17219218514191.6</v>
      </c>
      <c r="EJ55" s="49">
        <v>17299478745494.1</v>
      </c>
      <c r="EK55" s="49">
        <v>17370327270554.699</v>
      </c>
      <c r="EL55" s="49">
        <v>17434212880519.301</v>
      </c>
      <c r="EM55" s="49">
        <v>17541692710991.5</v>
      </c>
      <c r="EN55" s="49">
        <v>17594618978406.898</v>
      </c>
      <c r="EO55" s="49">
        <v>17659559225169.301</v>
      </c>
      <c r="EP55" s="49">
        <v>17701955156859.301</v>
      </c>
      <c r="EQ55" s="49">
        <v>17781080779800.5</v>
      </c>
      <c r="ER55" s="49">
        <v>17869820684166.602</v>
      </c>
      <c r="ES55" s="49">
        <v>17942578186297.602</v>
      </c>
      <c r="ET55" s="49">
        <v>17991483689001.602</v>
      </c>
      <c r="EU55" s="49">
        <v>18093685490484.602</v>
      </c>
      <c r="EV55" s="49">
        <v>18141919661590.898</v>
      </c>
      <c r="EW55" s="49">
        <v>18180484291745.898</v>
      </c>
      <c r="EX55" s="49">
        <v>18225503647582.102</v>
      </c>
      <c r="EY55" s="49">
        <v>18273538474207.801</v>
      </c>
      <c r="EZ55" s="49">
        <v>18294089791586.5</v>
      </c>
      <c r="FA55" s="49">
        <v>18338585270170.699</v>
      </c>
      <c r="FB55" s="49">
        <v>18429221007245.199</v>
      </c>
      <c r="FC55" s="49">
        <v>18491877353431.5</v>
      </c>
      <c r="FD55" s="49">
        <v>18522572126571.102</v>
      </c>
      <c r="FE55" s="49">
        <v>18575879214283.898</v>
      </c>
      <c r="FF55" s="49">
        <v>18648649372848.301</v>
      </c>
      <c r="FG55" s="49">
        <v>18736898471462.602</v>
      </c>
      <c r="FH55" s="49">
        <v>18817172217654.602</v>
      </c>
      <c r="FI55" s="49">
        <v>18851993073353.5</v>
      </c>
      <c r="FJ55" s="49">
        <v>18893197121434.199</v>
      </c>
      <c r="FK55" s="49">
        <v>18952612255616.699</v>
      </c>
      <c r="FL55" s="49">
        <v>19012061703649.199</v>
      </c>
      <c r="FM55" s="49">
        <v>19073465144612.699</v>
      </c>
      <c r="FN55" s="49">
        <v>19128996725889.801</v>
      </c>
      <c r="FO55" s="49">
        <v>19163616858139.801</v>
      </c>
      <c r="FP55" s="49">
        <v>19212686326304.102</v>
      </c>
      <c r="FQ55" s="49">
        <v>19258580153853.602</v>
      </c>
      <c r="FR55" s="49">
        <v>19326067047952</v>
      </c>
      <c r="FS55" s="49">
        <v>19371458698762.699</v>
      </c>
      <c r="FT55" s="49">
        <v>19417907367238.898</v>
      </c>
      <c r="FU55" s="49">
        <v>19488060905985.199</v>
      </c>
      <c r="FV55" s="49">
        <v>19530960259671</v>
      </c>
      <c r="FW55" s="49">
        <v>19610106794552.199</v>
      </c>
      <c r="FX55" s="49">
        <v>19668463740363</v>
      </c>
      <c r="FY55" s="49">
        <v>19769470351360</v>
      </c>
      <c r="FZ55" s="49">
        <v>19827187961773.398</v>
      </c>
      <c r="GA55" s="49">
        <v>19866918410198.102</v>
      </c>
      <c r="GB55" s="49">
        <v>19911284110722.102</v>
      </c>
      <c r="GC55" s="49">
        <v>19953286812832.699</v>
      </c>
      <c r="GD55" s="49">
        <v>20005949354274</v>
      </c>
      <c r="GE55" s="49">
        <v>20042680419650.5</v>
      </c>
      <c r="GF55" s="49">
        <v>20135163587237</v>
      </c>
      <c r="GG55" s="49">
        <v>20202606286390.898</v>
      </c>
      <c r="GH55" s="49">
        <v>20299211936714.801</v>
      </c>
      <c r="GI55" s="49">
        <v>20393373086083.801</v>
      </c>
      <c r="GJ55" s="49">
        <v>20488227115438.898</v>
      </c>
      <c r="GK55" s="49">
        <v>20603388653440.398</v>
      </c>
      <c r="GL55" s="49">
        <v>20724023250031.898</v>
      </c>
      <c r="GM55" s="49">
        <v>20856550834754.699</v>
      </c>
      <c r="GN55" s="49">
        <v>20995561319540.199</v>
      </c>
      <c r="GO55" s="49">
        <v>21152325105852.602</v>
      </c>
      <c r="GP55" s="49">
        <v>21351366736849.801</v>
      </c>
      <c r="GQ55" s="49">
        <v>21472468082727.199</v>
      </c>
      <c r="GR55" s="49">
        <v>21884632601507</v>
      </c>
      <c r="GS55" s="49">
        <v>22133941725260.5</v>
      </c>
      <c r="GT55" s="49">
        <v>23789996724150.199</v>
      </c>
      <c r="GU55" s="49">
        <v>-3.3291931492065601</v>
      </c>
      <c r="GV55" s="49">
        <v>-2.7600976847481302</v>
      </c>
      <c r="GW55" s="49">
        <v>-2.67213561856836</v>
      </c>
      <c r="GX55" s="49">
        <v>-2.6384065412293101</v>
      </c>
      <c r="GY55" s="49">
        <v>-2.60463283206006</v>
      </c>
      <c r="GZ55" s="49">
        <v>-2.57238292000733</v>
      </c>
      <c r="HA55" s="49">
        <v>-2.5488980847303</v>
      </c>
      <c r="HB55" s="49">
        <v>-2.52767605381618</v>
      </c>
      <c r="HC55" s="49">
        <v>-2.50338764396228</v>
      </c>
      <c r="HD55" s="49">
        <v>-2.4973263915022201</v>
      </c>
      <c r="HE55" s="49">
        <v>-2.4851412893077298</v>
      </c>
      <c r="HF55" s="49">
        <v>-2.4671690306635501</v>
      </c>
      <c r="HG55" s="49">
        <v>-2.4616385308597701</v>
      </c>
      <c r="HH55" s="49">
        <v>-2.4448031492666402</v>
      </c>
      <c r="HI55" s="49">
        <v>-2.4386554903478301</v>
      </c>
      <c r="HJ55" s="49">
        <v>-2.4273774985209702</v>
      </c>
      <c r="HK55" s="49">
        <v>-2.4210014828782098</v>
      </c>
      <c r="HL55" s="49">
        <v>-2.41576407891371</v>
      </c>
      <c r="HM55" s="49">
        <v>-2.4083387207560101</v>
      </c>
      <c r="HN55" s="49">
        <v>-2.39875964904566</v>
      </c>
      <c r="HO55" s="49">
        <v>-2.3853046778471798</v>
      </c>
      <c r="HP55" s="49">
        <v>-2.37205692025434</v>
      </c>
      <c r="HQ55" s="49">
        <v>-2.3600636430797799</v>
      </c>
      <c r="HR55" s="49">
        <v>-2.3538629610794999</v>
      </c>
      <c r="HS55" s="49">
        <v>-2.3471795651562402</v>
      </c>
      <c r="HT55" s="49">
        <v>-2.3401544836480799</v>
      </c>
      <c r="HU55" s="49">
        <v>-2.3343487154064801</v>
      </c>
      <c r="HV55" s="49">
        <v>-2.3301521329384798</v>
      </c>
      <c r="HW55" s="49">
        <v>-2.3209278055618001</v>
      </c>
      <c r="HX55" s="49">
        <v>-2.3149758588773799</v>
      </c>
      <c r="HY55" s="49">
        <v>-2.3077058779537198</v>
      </c>
      <c r="HZ55" s="49">
        <v>-2.30050118712836</v>
      </c>
      <c r="IA55" s="49">
        <v>-2.29549974354889</v>
      </c>
      <c r="IB55" s="49">
        <v>-2.2887222227531501</v>
      </c>
      <c r="IC55" s="49">
        <v>-2.28253437100844</v>
      </c>
      <c r="ID55" s="49">
        <v>-2.2759719550316699</v>
      </c>
      <c r="IE55" s="49">
        <v>-2.2716874271174099</v>
      </c>
      <c r="IF55" s="49">
        <v>-2.2659850853484498</v>
      </c>
      <c r="IG55" s="49">
        <v>-2.2596745937925</v>
      </c>
      <c r="IH55" s="49">
        <v>-2.25363041445926</v>
      </c>
      <c r="II55" s="49">
        <v>-2.2506416315582598</v>
      </c>
      <c r="IJ55" s="49">
        <v>-2.2450870510700001</v>
      </c>
      <c r="IK55" s="49">
        <v>-2.2359218484363899</v>
      </c>
      <c r="IL55" s="49">
        <v>-2.2305040618760801</v>
      </c>
      <c r="IM55" s="49">
        <v>-2.2229619937524401</v>
      </c>
      <c r="IN55" s="49">
        <v>-2.2128588708041201</v>
      </c>
      <c r="IO55" s="49">
        <v>-2.2058634902259602</v>
      </c>
      <c r="IP55" s="49">
        <v>-2.20029031287471</v>
      </c>
      <c r="IQ55" s="49">
        <v>-2.1931118707278698</v>
      </c>
      <c r="IR55" s="49">
        <v>-2.1890103319532601</v>
      </c>
      <c r="IS55" s="49">
        <v>-2.18476046577524</v>
      </c>
      <c r="IT55" s="49">
        <v>-2.1800602210834499</v>
      </c>
      <c r="IU55" s="49">
        <v>-2.17497223074482</v>
      </c>
      <c r="IV55" s="49">
        <v>-2.16615046166249</v>
      </c>
      <c r="IW55" s="49">
        <v>-2.1614303920135001</v>
      </c>
      <c r="IX55" s="49">
        <v>-2.15640328618244</v>
      </c>
      <c r="IY55" s="49">
        <v>-2.1472482782665798</v>
      </c>
      <c r="IZ55" s="49">
        <v>-2.14389802903063</v>
      </c>
      <c r="JA55" s="49">
        <v>-2.13662014210382</v>
      </c>
      <c r="JB55" s="49">
        <v>-2.1305646791954702</v>
      </c>
      <c r="JC55" s="49">
        <v>-2.1232030789190799</v>
      </c>
      <c r="JD55" s="49">
        <v>-2.1158505458983501</v>
      </c>
      <c r="JE55" s="49">
        <v>-2.1071340029609802</v>
      </c>
      <c r="JF55" s="49">
        <v>-2.1011271233288098</v>
      </c>
      <c r="JG55" s="49">
        <v>-2.0978828159436</v>
      </c>
      <c r="JH55" s="49">
        <v>-2.0916561950786901</v>
      </c>
      <c r="JI55" s="49">
        <v>-2.08642305952442</v>
      </c>
      <c r="JJ55" s="49">
        <v>-2.07918514895775</v>
      </c>
      <c r="JK55" s="49">
        <v>-2.0710040547321702</v>
      </c>
      <c r="JL55" s="49">
        <v>-2.066420937118</v>
      </c>
      <c r="JM55" s="49">
        <v>-2.05953732521946</v>
      </c>
      <c r="JN55" s="49">
        <v>-2.0561728277865599</v>
      </c>
      <c r="JO55" s="49">
        <v>-2.0495754906417201</v>
      </c>
      <c r="JP55" s="49">
        <v>-2.0433032065495502</v>
      </c>
      <c r="JQ55" s="49">
        <v>-2.0352874935616101</v>
      </c>
      <c r="JR55" s="49">
        <v>-2.02810444274653</v>
      </c>
      <c r="JS55" s="49">
        <v>-2.0247208991888699</v>
      </c>
      <c r="JT55" s="49">
        <v>-2.0202863974739</v>
      </c>
      <c r="JU55" s="49">
        <v>-2.0099543056567302</v>
      </c>
      <c r="JV55" s="49">
        <v>-2.0016361081556302</v>
      </c>
      <c r="JW55" s="49">
        <v>-1.99085989820759</v>
      </c>
      <c r="JX55" s="49">
        <v>-1.9818209690764601</v>
      </c>
      <c r="JY55" s="49">
        <v>-1.97746176229656</v>
      </c>
      <c r="JZ55" s="49">
        <v>-1.96137598370966</v>
      </c>
      <c r="KA55" s="49">
        <v>-1.95255803340261</v>
      </c>
      <c r="KB55" s="49">
        <v>-1.94726744962104</v>
      </c>
      <c r="KC55" s="49">
        <v>-1.94324725647873</v>
      </c>
      <c r="KD55" s="49">
        <v>-1.9360079381956199</v>
      </c>
      <c r="KE55" s="49">
        <v>-1.92171014420272</v>
      </c>
      <c r="KF55" s="49">
        <v>-1.9092798819310699</v>
      </c>
      <c r="KG55" s="49">
        <v>-1.89508625894247</v>
      </c>
      <c r="KH55" s="49">
        <v>-1.8810804439320301</v>
      </c>
      <c r="KI55" s="49">
        <v>-1.86394781949901</v>
      </c>
      <c r="KJ55" s="49">
        <v>-1.8492766200344199</v>
      </c>
      <c r="KK55" s="49">
        <v>-1.8218778863256</v>
      </c>
      <c r="KL55" s="49">
        <v>-1.7981596715480901</v>
      </c>
      <c r="KM55" s="49">
        <v>-1.7533757994063599</v>
      </c>
      <c r="KN55" s="49">
        <v>-1.7136665538442999</v>
      </c>
      <c r="KO55" s="49">
        <v>-1.6065879545440001</v>
      </c>
      <c r="KP55" s="49">
        <v>-1.4191303910209101</v>
      </c>
    </row>
    <row r="56" spans="1:302">
      <c r="A56" s="49" t="s">
        <v>428</v>
      </c>
      <c r="B56" s="49">
        <v>54000</v>
      </c>
      <c r="C56" s="49">
        <v>-0.76687493466258105</v>
      </c>
      <c r="D56" s="49">
        <v>-0.68664953714839805</v>
      </c>
      <c r="E56" s="49">
        <v>-0.65059854894450297</v>
      </c>
      <c r="F56" s="49">
        <v>-0.62425096813773095</v>
      </c>
      <c r="G56" s="49">
        <v>-0.60854059887721401</v>
      </c>
      <c r="H56" s="49">
        <v>-0.59369961956481498</v>
      </c>
      <c r="I56" s="49">
        <v>-0.57956859030990204</v>
      </c>
      <c r="J56" s="49">
        <v>-0.56614877758177795</v>
      </c>
      <c r="K56" s="49">
        <v>-0.55350381655352399</v>
      </c>
      <c r="L56" s="49">
        <v>-0.54817280633634002</v>
      </c>
      <c r="M56" s="49">
        <v>-0.53751620815338597</v>
      </c>
      <c r="N56" s="49">
        <v>-0.53242399793605399</v>
      </c>
      <c r="O56" s="49">
        <v>-0.52481463207513601</v>
      </c>
      <c r="P56" s="49">
        <v>-0.51920060113147704</v>
      </c>
      <c r="Q56" s="49">
        <v>-0.51627628530113101</v>
      </c>
      <c r="R56" s="49">
        <v>-0.512643496923196</v>
      </c>
      <c r="S56" s="49">
        <v>-0.510201594755475</v>
      </c>
      <c r="T56" s="49">
        <v>-0.50612023505860504</v>
      </c>
      <c r="U56" s="49">
        <v>-0.50269931378146204</v>
      </c>
      <c r="V56" s="49">
        <v>-0.49950453997185001</v>
      </c>
      <c r="W56" s="49">
        <v>-0.49567655506153901</v>
      </c>
      <c r="X56" s="49">
        <v>-0.49326213788659401</v>
      </c>
      <c r="Y56" s="49">
        <v>-0.490088740928394</v>
      </c>
      <c r="Z56" s="49">
        <v>-0.4847637204859</v>
      </c>
      <c r="AA56" s="49">
        <v>-0.48118277157902101</v>
      </c>
      <c r="AB56" s="49">
        <v>-0.47819530780147401</v>
      </c>
      <c r="AC56" s="49">
        <v>-0.47609258391787102</v>
      </c>
      <c r="AD56" s="49">
        <v>-0.47233847132375001</v>
      </c>
      <c r="AE56" s="49">
        <v>-0.46918330674629499</v>
      </c>
      <c r="AF56" s="49">
        <v>-0.46770437725429398</v>
      </c>
      <c r="AG56" s="49">
        <v>-0.464301284733873</v>
      </c>
      <c r="AH56" s="49">
        <v>-0.46140982538519298</v>
      </c>
      <c r="AI56" s="49">
        <v>-0.45882893012536702</v>
      </c>
      <c r="AJ56" s="49">
        <v>-0.456289690955822</v>
      </c>
      <c r="AK56" s="49">
        <v>-0.45430357242420999</v>
      </c>
      <c r="AL56" s="49">
        <v>-0.45103234038545897</v>
      </c>
      <c r="AM56" s="49">
        <v>-0.44754676823169298</v>
      </c>
      <c r="AN56" s="49">
        <v>-0.44400476009072998</v>
      </c>
      <c r="AO56" s="49">
        <v>-0.44165775679170399</v>
      </c>
      <c r="AP56" s="49">
        <v>-0.43971079170217098</v>
      </c>
      <c r="AQ56" s="49">
        <v>-0.43661509763461298</v>
      </c>
      <c r="AR56" s="49">
        <v>-0.43541602468712898</v>
      </c>
      <c r="AS56" s="49">
        <v>-0.43387637480633301</v>
      </c>
      <c r="AT56" s="49">
        <v>-0.43217097662988802</v>
      </c>
      <c r="AU56" s="49">
        <v>-0.43012090095182298</v>
      </c>
      <c r="AV56" s="49">
        <v>-0.42727355606756601</v>
      </c>
      <c r="AW56" s="49">
        <v>-0.425859377210487</v>
      </c>
      <c r="AX56" s="49">
        <v>-0.42357659946798598</v>
      </c>
      <c r="AY56" s="49">
        <v>-0.42181654298225901</v>
      </c>
      <c r="AZ56" s="49">
        <v>-0.41980026895996297</v>
      </c>
      <c r="BA56" s="49">
        <v>-0.41829673434354903</v>
      </c>
      <c r="BB56" s="49">
        <v>-0.41700824200105402</v>
      </c>
      <c r="BC56" s="49">
        <v>-0.41546325362466402</v>
      </c>
      <c r="BD56" s="49">
        <v>-0.41434662223942398</v>
      </c>
      <c r="BE56" s="49">
        <v>-0.41139000937570502</v>
      </c>
      <c r="BF56" s="49">
        <v>-0.40951695665594301</v>
      </c>
      <c r="BG56" s="49">
        <v>-0.40799980183782297</v>
      </c>
      <c r="BH56" s="49">
        <v>-0.40555067236861803</v>
      </c>
      <c r="BI56" s="49">
        <v>-0.404327429468332</v>
      </c>
      <c r="BJ56" s="49">
        <v>-0.401100698352022</v>
      </c>
      <c r="BK56" s="49">
        <v>-0.39930158441402902</v>
      </c>
      <c r="BL56" s="49">
        <v>-0.39778690767863301</v>
      </c>
      <c r="BM56" s="49">
        <v>-0.396672268257591</v>
      </c>
      <c r="BN56" s="49">
        <v>-0.39361016624652201</v>
      </c>
      <c r="BO56" s="49">
        <v>-0.39226862603542201</v>
      </c>
      <c r="BP56" s="49">
        <v>-0.38978220460455498</v>
      </c>
      <c r="BQ56" s="49">
        <v>-0.388502833278634</v>
      </c>
      <c r="BR56" s="49">
        <v>-0.38727525981483302</v>
      </c>
      <c r="BS56" s="49">
        <v>-0.38472839236126</v>
      </c>
      <c r="BT56" s="49">
        <v>-0.38381078607151398</v>
      </c>
      <c r="BU56" s="49">
        <v>-0.381772829944309</v>
      </c>
      <c r="BV56" s="49">
        <v>-0.37898615098715399</v>
      </c>
      <c r="BW56" s="49">
        <v>-0.37766568594531802</v>
      </c>
      <c r="BX56" s="49">
        <v>-0.37520228459439497</v>
      </c>
      <c r="BY56" s="49">
        <v>-0.37394093123365402</v>
      </c>
      <c r="BZ56" s="49">
        <v>-0.37076378667343901</v>
      </c>
      <c r="CA56" s="49">
        <v>-0.36888155135733702</v>
      </c>
      <c r="CB56" s="49">
        <v>-0.36706034684708599</v>
      </c>
      <c r="CC56" s="49">
        <v>-0.36361620882705198</v>
      </c>
      <c r="CD56" s="49">
        <v>-0.36180074161869602</v>
      </c>
      <c r="CE56" s="49">
        <v>-0.360423620901417</v>
      </c>
      <c r="CF56" s="49">
        <v>-0.35877963201365798</v>
      </c>
      <c r="CG56" s="49">
        <v>-0.35670743088990298</v>
      </c>
      <c r="CH56" s="49">
        <v>-0.35449189870518699</v>
      </c>
      <c r="CI56" s="49">
        <v>-0.35253304817415099</v>
      </c>
      <c r="CJ56" s="49">
        <v>-0.34811408831704699</v>
      </c>
      <c r="CK56" s="49">
        <v>-0.34627235137893198</v>
      </c>
      <c r="CL56" s="49">
        <v>-0.34386583861540998</v>
      </c>
      <c r="CM56" s="49">
        <v>-0.34060372857506599</v>
      </c>
      <c r="CN56" s="49">
        <v>-0.33815016576048101</v>
      </c>
      <c r="CO56" s="49">
        <v>-0.33425768977224102</v>
      </c>
      <c r="CP56" s="49">
        <v>-0.32920028255070499</v>
      </c>
      <c r="CQ56" s="49">
        <v>-0.32363875141516402</v>
      </c>
      <c r="CR56" s="49">
        <v>-0.31913419120540298</v>
      </c>
      <c r="CS56" s="49">
        <v>-0.31504850310966398</v>
      </c>
      <c r="CT56" s="49">
        <v>-0.30756098541895199</v>
      </c>
      <c r="CU56" s="49">
        <v>-0.30094771670171</v>
      </c>
      <c r="CV56" s="49">
        <v>-0.292614487800337</v>
      </c>
      <c r="CW56" s="49">
        <v>-0.27265723212173198</v>
      </c>
      <c r="CX56" s="49">
        <v>-0.24686617204778799</v>
      </c>
      <c r="CY56" s="49">
        <v>9264431862332.8105</v>
      </c>
      <c r="CZ56" s="49">
        <v>10688604717830.1</v>
      </c>
      <c r="DA56" s="49">
        <v>11948049269302.699</v>
      </c>
      <c r="DB56" s="49">
        <v>12601695771233.699</v>
      </c>
      <c r="DC56" s="49">
        <v>12963251695604.5</v>
      </c>
      <c r="DD56" s="49">
        <v>13451156616471.6</v>
      </c>
      <c r="DE56" s="49">
        <v>13764365376226.4</v>
      </c>
      <c r="DF56" s="49">
        <v>13993014549480</v>
      </c>
      <c r="DG56" s="49">
        <v>14319734547827.4</v>
      </c>
      <c r="DH56" s="49">
        <v>14442499837881.301</v>
      </c>
      <c r="DI56" s="49">
        <v>14592716234215.9</v>
      </c>
      <c r="DJ56" s="49">
        <v>14755380100970.9</v>
      </c>
      <c r="DK56" s="49">
        <v>14949900012875.699</v>
      </c>
      <c r="DL56" s="49">
        <v>15075794203677</v>
      </c>
      <c r="DM56" s="49">
        <v>15191763797767.4</v>
      </c>
      <c r="DN56" s="49">
        <v>15314715842512.199</v>
      </c>
      <c r="DO56" s="49">
        <v>15421721239910.1</v>
      </c>
      <c r="DP56" s="49">
        <v>15569259403984.801</v>
      </c>
      <c r="DQ56" s="49">
        <v>15636602003290.801</v>
      </c>
      <c r="DR56" s="49">
        <v>15772970385339.1</v>
      </c>
      <c r="DS56" s="49">
        <v>15836989216007.4</v>
      </c>
      <c r="DT56" s="49">
        <v>15929072625368.801</v>
      </c>
      <c r="DU56" s="49">
        <v>16024401523973.199</v>
      </c>
      <c r="DV56" s="49">
        <v>16086527046938.9</v>
      </c>
      <c r="DW56" s="49">
        <v>16195047310803.199</v>
      </c>
      <c r="DX56" s="49">
        <v>16277299614068.301</v>
      </c>
      <c r="DY56" s="49">
        <v>16411730515960.301</v>
      </c>
      <c r="DZ56" s="49">
        <v>16470884832862.301</v>
      </c>
      <c r="EA56" s="49">
        <v>16560455061079.4</v>
      </c>
      <c r="EB56" s="49">
        <v>16654336041525.301</v>
      </c>
      <c r="EC56" s="49">
        <v>16741371604990.199</v>
      </c>
      <c r="ED56" s="49">
        <v>16841872033326.4</v>
      </c>
      <c r="EE56" s="49">
        <v>16938700607679.9</v>
      </c>
      <c r="EF56" s="49">
        <v>16987439142172.699</v>
      </c>
      <c r="EG56" s="49">
        <v>17068214690023.699</v>
      </c>
      <c r="EH56" s="49">
        <v>17141684918294.6</v>
      </c>
      <c r="EI56" s="49">
        <v>17210004882791.5</v>
      </c>
      <c r="EJ56" s="49">
        <v>17291609719239.9</v>
      </c>
      <c r="EK56" s="49">
        <v>17354956726901.6</v>
      </c>
      <c r="EL56" s="49">
        <v>17423559848544.6</v>
      </c>
      <c r="EM56" s="49">
        <v>17528138767862</v>
      </c>
      <c r="EN56" s="49">
        <v>17579133843963.699</v>
      </c>
      <c r="EO56" s="49">
        <v>17646159364669</v>
      </c>
      <c r="EP56" s="49">
        <v>17695730187564.301</v>
      </c>
      <c r="EQ56" s="49">
        <v>17775205226654.301</v>
      </c>
      <c r="ER56" s="49">
        <v>17858749883123.801</v>
      </c>
      <c r="ES56" s="49">
        <v>17929623267728.801</v>
      </c>
      <c r="ET56" s="49">
        <v>17980655002290.898</v>
      </c>
      <c r="EU56" s="49">
        <v>18084125570131.898</v>
      </c>
      <c r="EV56" s="49">
        <v>18131994847673.801</v>
      </c>
      <c r="EW56" s="49">
        <v>18168088991737.898</v>
      </c>
      <c r="EX56" s="49">
        <v>18218733789965.102</v>
      </c>
      <c r="EY56" s="49">
        <v>18260522000879.801</v>
      </c>
      <c r="EZ56" s="49">
        <v>18283749476347.301</v>
      </c>
      <c r="FA56" s="49">
        <v>18322014299618.898</v>
      </c>
      <c r="FB56" s="49">
        <v>18420810173953.398</v>
      </c>
      <c r="FC56" s="49">
        <v>18478479139517.602</v>
      </c>
      <c r="FD56" s="49">
        <v>18514769373113.398</v>
      </c>
      <c r="FE56" s="49">
        <v>18567218453123</v>
      </c>
      <c r="FF56" s="49">
        <v>18638357487328.398</v>
      </c>
      <c r="FG56" s="49">
        <v>18732740839693.102</v>
      </c>
      <c r="FH56" s="49">
        <v>18805032601408.699</v>
      </c>
      <c r="FI56" s="49">
        <v>18845014558490.801</v>
      </c>
      <c r="FJ56" s="49">
        <v>18888420911318.398</v>
      </c>
      <c r="FK56" s="49">
        <v>18935367141062.602</v>
      </c>
      <c r="FL56" s="49">
        <v>19001503792106</v>
      </c>
      <c r="FM56" s="49">
        <v>19063975576272.898</v>
      </c>
      <c r="FN56" s="49">
        <v>19115627562546.398</v>
      </c>
      <c r="FO56" s="49">
        <v>19153757517768.5</v>
      </c>
      <c r="FP56" s="49">
        <v>19206043248895.398</v>
      </c>
      <c r="FQ56" s="49">
        <v>19252407008996.801</v>
      </c>
      <c r="FR56" s="49">
        <v>19315107767146.602</v>
      </c>
      <c r="FS56" s="49">
        <v>19362665254314</v>
      </c>
      <c r="FT56" s="49">
        <v>19406964213500.102</v>
      </c>
      <c r="FU56" s="49">
        <v>19479732238411.602</v>
      </c>
      <c r="FV56" s="49">
        <v>19522360022689.301</v>
      </c>
      <c r="FW56" s="49">
        <v>19600284455149.199</v>
      </c>
      <c r="FX56" s="49">
        <v>19663587276313.898</v>
      </c>
      <c r="FY56" s="49">
        <v>19760854287564.301</v>
      </c>
      <c r="FZ56" s="49">
        <v>19815061724964.199</v>
      </c>
      <c r="GA56" s="49">
        <v>19859461890862</v>
      </c>
      <c r="GB56" s="49">
        <v>19900666579774</v>
      </c>
      <c r="GC56" s="49">
        <v>19942684237930.602</v>
      </c>
      <c r="GD56" s="49">
        <v>19995643863544.602</v>
      </c>
      <c r="GE56" s="49">
        <v>20032548313319.102</v>
      </c>
      <c r="GF56" s="49">
        <v>20126844506365.699</v>
      </c>
      <c r="GG56" s="49">
        <v>20187560634028.699</v>
      </c>
      <c r="GH56" s="49">
        <v>20291735793961.199</v>
      </c>
      <c r="GI56" s="49">
        <v>20387427106249</v>
      </c>
      <c r="GJ56" s="49">
        <v>20485129617766</v>
      </c>
      <c r="GK56" s="49">
        <v>20601710819917.398</v>
      </c>
      <c r="GL56" s="49">
        <v>20722860590801.301</v>
      </c>
      <c r="GM56" s="49">
        <v>20853731923052.5</v>
      </c>
      <c r="GN56" s="49">
        <v>20983617822591.602</v>
      </c>
      <c r="GO56" s="49">
        <v>21146167716648.699</v>
      </c>
      <c r="GP56" s="49">
        <v>21347823475923.602</v>
      </c>
      <c r="GQ56" s="49">
        <v>21468076561604.801</v>
      </c>
      <c r="GR56" s="49">
        <v>21883137398059.699</v>
      </c>
      <c r="GS56" s="49">
        <v>22133247143215.602</v>
      </c>
      <c r="GT56" s="49">
        <v>23792317435971.301</v>
      </c>
      <c r="GU56" s="49">
        <v>-3.3092802549783</v>
      </c>
      <c r="GV56" s="49">
        <v>-2.74275710948007</v>
      </c>
      <c r="GW56" s="49">
        <v>-2.68017718674627</v>
      </c>
      <c r="GX56" s="49">
        <v>-2.6404208646515301</v>
      </c>
      <c r="GY56" s="49">
        <v>-2.6084809126397301</v>
      </c>
      <c r="GZ56" s="49">
        <v>-2.5943954955742901</v>
      </c>
      <c r="HA56" s="49">
        <v>-2.55210636960211</v>
      </c>
      <c r="HB56" s="49">
        <v>-2.5269100711829999</v>
      </c>
      <c r="HC56" s="49">
        <v>-2.5132012122258698</v>
      </c>
      <c r="HD56" s="49">
        <v>-2.5020431342440199</v>
      </c>
      <c r="HE56" s="49">
        <v>-2.4902761155493298</v>
      </c>
      <c r="HF56" s="49">
        <v>-2.4749360941720902</v>
      </c>
      <c r="HG56" s="49">
        <v>-2.4651846345722102</v>
      </c>
      <c r="HH56" s="49">
        <v>-2.4544027872249901</v>
      </c>
      <c r="HI56" s="49">
        <v>-2.4450504650369602</v>
      </c>
      <c r="HJ56" s="49">
        <v>-2.4384184600614498</v>
      </c>
      <c r="HK56" s="49">
        <v>-2.4277395764324199</v>
      </c>
      <c r="HL56" s="49">
        <v>-2.4210410464644099</v>
      </c>
      <c r="HM56" s="49">
        <v>-2.4033223290817398</v>
      </c>
      <c r="HN56" s="49">
        <v>-2.3944444455446798</v>
      </c>
      <c r="HO56" s="49">
        <v>-2.38748315680713</v>
      </c>
      <c r="HP56" s="49">
        <v>-2.37554713953537</v>
      </c>
      <c r="HQ56" s="49">
        <v>-2.36516592064108</v>
      </c>
      <c r="HR56" s="49">
        <v>-2.36090740472592</v>
      </c>
      <c r="HS56" s="49">
        <v>-2.3548334931610899</v>
      </c>
      <c r="HT56" s="49">
        <v>-2.3451044140041502</v>
      </c>
      <c r="HU56" s="49">
        <v>-2.3386512566420001</v>
      </c>
      <c r="HV56" s="49">
        <v>-2.3330418789271699</v>
      </c>
      <c r="HW56" s="49">
        <v>-2.32769302046324</v>
      </c>
      <c r="HX56" s="49">
        <v>-2.3217249742648498</v>
      </c>
      <c r="HY56" s="49">
        <v>-2.31249971344814</v>
      </c>
      <c r="HZ56" s="49">
        <v>-2.29986543345988</v>
      </c>
      <c r="IA56" s="49">
        <v>-2.2970807571571101</v>
      </c>
      <c r="IB56" s="49">
        <v>-2.2901745484058602</v>
      </c>
      <c r="IC56" s="49">
        <v>-2.2840225684753901</v>
      </c>
      <c r="ID56" s="49">
        <v>-2.2799070471524598</v>
      </c>
      <c r="IE56" s="49">
        <v>-2.2749969928287399</v>
      </c>
      <c r="IF56" s="49">
        <v>-2.2691566417259499</v>
      </c>
      <c r="IG56" s="49">
        <v>-2.26193280549395</v>
      </c>
      <c r="IH56" s="49">
        <v>-2.25594700752016</v>
      </c>
      <c r="II56" s="49">
        <v>-2.24797976491078</v>
      </c>
      <c r="IJ56" s="49">
        <v>-2.2450387374104701</v>
      </c>
      <c r="IK56" s="49">
        <v>-2.2354357541359602</v>
      </c>
      <c r="IL56" s="49">
        <v>-2.2292993079065599</v>
      </c>
      <c r="IM56" s="49">
        <v>-2.2236850029123199</v>
      </c>
      <c r="IN56" s="49">
        <v>-2.2188128834853398</v>
      </c>
      <c r="IO56" s="49">
        <v>-2.2133301272976702</v>
      </c>
      <c r="IP56" s="49">
        <v>-2.2049049131124301</v>
      </c>
      <c r="IQ56" s="49">
        <v>-2.1969625905008998</v>
      </c>
      <c r="IR56" s="49">
        <v>-2.1927896748239801</v>
      </c>
      <c r="IS56" s="49">
        <v>-2.1852867581590498</v>
      </c>
      <c r="IT56" s="49">
        <v>-2.1799883348101301</v>
      </c>
      <c r="IU56" s="49">
        <v>-2.1758679433916899</v>
      </c>
      <c r="IV56" s="49">
        <v>-2.1688038268413301</v>
      </c>
      <c r="IW56" s="49">
        <v>-2.1612666406024599</v>
      </c>
      <c r="IX56" s="49">
        <v>-2.1567813021202702</v>
      </c>
      <c r="IY56" s="49">
        <v>-2.15239585203182</v>
      </c>
      <c r="IZ56" s="49">
        <v>-2.1450643308402202</v>
      </c>
      <c r="JA56" s="49">
        <v>-2.1398279156930502</v>
      </c>
      <c r="JB56" s="49">
        <v>-2.1331058727927701</v>
      </c>
      <c r="JC56" s="49">
        <v>-2.1267074313187799</v>
      </c>
      <c r="JD56" s="49">
        <v>-2.1198182668418402</v>
      </c>
      <c r="JE56" s="49">
        <v>-2.1151024530127098</v>
      </c>
      <c r="JF56" s="49">
        <v>-2.1071034947055098</v>
      </c>
      <c r="JG56" s="49">
        <v>-2.10448324093981</v>
      </c>
      <c r="JH56" s="49">
        <v>-2.0950263409685199</v>
      </c>
      <c r="JI56" s="49">
        <v>-2.0896627985822498</v>
      </c>
      <c r="JJ56" s="49">
        <v>-2.0843496856697401</v>
      </c>
      <c r="JK56" s="49">
        <v>-2.0789509663652401</v>
      </c>
      <c r="JL56" s="49">
        <v>-2.0744764289624502</v>
      </c>
      <c r="JM56" s="49">
        <v>-2.06826887578982</v>
      </c>
      <c r="JN56" s="49">
        <v>-2.06030217256068</v>
      </c>
      <c r="JO56" s="49">
        <v>-2.0561552751238699</v>
      </c>
      <c r="JP56" s="49">
        <v>-2.0425704413880701</v>
      </c>
      <c r="JQ56" s="49">
        <v>-2.0369910829702498</v>
      </c>
      <c r="JR56" s="49">
        <v>-2.0343177244144401</v>
      </c>
      <c r="JS56" s="49">
        <v>-2.03017900594162</v>
      </c>
      <c r="JT56" s="49">
        <v>-2.02344499449603</v>
      </c>
      <c r="JU56" s="49">
        <v>-2.0160238610695398</v>
      </c>
      <c r="JV56" s="49">
        <v>-2.0116305495864402</v>
      </c>
      <c r="JW56" s="49">
        <v>-2.0015078095384</v>
      </c>
      <c r="JX56" s="49">
        <v>-1.9858853713610001</v>
      </c>
      <c r="JY56" s="49">
        <v>-1.9786792919137799</v>
      </c>
      <c r="JZ56" s="49">
        <v>-1.96969395064613</v>
      </c>
      <c r="KA56" s="49">
        <v>-1.95846162984241</v>
      </c>
      <c r="KB56" s="49">
        <v>-1.9464507818950201</v>
      </c>
      <c r="KC56" s="49">
        <v>-1.9412024992640999</v>
      </c>
      <c r="KD56" s="49">
        <v>-1.92920376856156</v>
      </c>
      <c r="KE56" s="49">
        <v>-1.92107680738079</v>
      </c>
      <c r="KF56" s="49">
        <v>-1.91586979550075</v>
      </c>
      <c r="KG56" s="49">
        <v>-1.9022940448646499</v>
      </c>
      <c r="KH56" s="49">
        <v>-1.8896851715491501</v>
      </c>
      <c r="KI56" s="49">
        <v>-1.8747325652256599</v>
      </c>
      <c r="KJ56" s="49">
        <v>-1.85703119733163</v>
      </c>
      <c r="KK56" s="49">
        <v>-1.8312160023308901</v>
      </c>
      <c r="KL56" s="49">
        <v>-1.8022172837233701</v>
      </c>
      <c r="KM56" s="49">
        <v>-1.7740538856530801</v>
      </c>
      <c r="KN56" s="49">
        <v>-1.7317751408139399</v>
      </c>
      <c r="KO56" s="49">
        <v>-1.6150165134302501</v>
      </c>
      <c r="KP56" s="49">
        <v>-1.4198530211384199</v>
      </c>
    </row>
    <row r="57" spans="1:302">
      <c r="A57" s="49" t="s">
        <v>428</v>
      </c>
      <c r="B57" s="49">
        <v>55000</v>
      </c>
      <c r="C57" s="49">
        <v>-0.76746137799419201</v>
      </c>
      <c r="D57" s="49">
        <v>-0.68714781084367405</v>
      </c>
      <c r="E57" s="49">
        <v>-0.65060290526380604</v>
      </c>
      <c r="F57" s="49">
        <v>-0.62446946611188103</v>
      </c>
      <c r="G57" s="49">
        <v>-0.60892314027037697</v>
      </c>
      <c r="H57" s="49">
        <v>-0.59450276436878902</v>
      </c>
      <c r="I57" s="49">
        <v>-0.580293453831355</v>
      </c>
      <c r="J57" s="49">
        <v>-0.56680568188868996</v>
      </c>
      <c r="K57" s="49">
        <v>-0.554040133917171</v>
      </c>
      <c r="L57" s="49">
        <v>-0.54892794797755395</v>
      </c>
      <c r="M57" s="49">
        <v>-0.53812125009929201</v>
      </c>
      <c r="N57" s="49">
        <v>-0.53274314473147699</v>
      </c>
      <c r="O57" s="49">
        <v>-0.52603479489167304</v>
      </c>
      <c r="P57" s="49">
        <v>-0.51949833250163502</v>
      </c>
      <c r="Q57" s="49">
        <v>-0.51665803482891204</v>
      </c>
      <c r="R57" s="49">
        <v>-0.51309779630276997</v>
      </c>
      <c r="S57" s="49">
        <v>-0.51062543987672604</v>
      </c>
      <c r="T57" s="49">
        <v>-0.50665060558209396</v>
      </c>
      <c r="U57" s="49">
        <v>-0.50298998777305004</v>
      </c>
      <c r="V57" s="49">
        <v>-0.49979824153343</v>
      </c>
      <c r="W57" s="49">
        <v>-0.49624447776638297</v>
      </c>
      <c r="X57" s="49">
        <v>-0.493423489978421</v>
      </c>
      <c r="Y57" s="49">
        <v>-0.49030948379671102</v>
      </c>
      <c r="Z57" s="49">
        <v>-0.48495562668416398</v>
      </c>
      <c r="AA57" s="49">
        <v>-0.48170647395275401</v>
      </c>
      <c r="AB57" s="49">
        <v>-0.47846555714796202</v>
      </c>
      <c r="AC57" s="49">
        <v>-0.47666044394204199</v>
      </c>
      <c r="AD57" s="49">
        <v>-0.47379012079309502</v>
      </c>
      <c r="AE57" s="49">
        <v>-0.46979139728819103</v>
      </c>
      <c r="AF57" s="49">
        <v>-0.46786290673216901</v>
      </c>
      <c r="AG57" s="49">
        <v>-0.464631462848206</v>
      </c>
      <c r="AH57" s="49">
        <v>-0.462359697346931</v>
      </c>
      <c r="AI57" s="49">
        <v>-0.45915098592468001</v>
      </c>
      <c r="AJ57" s="49">
        <v>-0.45663276359819499</v>
      </c>
      <c r="AK57" s="49">
        <v>-0.454637867182417</v>
      </c>
      <c r="AL57" s="49">
        <v>-0.45115539766491403</v>
      </c>
      <c r="AM57" s="49">
        <v>-0.44795949390967799</v>
      </c>
      <c r="AN57" s="49">
        <v>-0.444625313494103</v>
      </c>
      <c r="AO57" s="49">
        <v>-0.44199382333335002</v>
      </c>
      <c r="AP57" s="49">
        <v>-0.440217640537925</v>
      </c>
      <c r="AQ57" s="49">
        <v>-0.436897294698598</v>
      </c>
      <c r="AR57" s="49">
        <v>-0.43566532533903801</v>
      </c>
      <c r="AS57" s="49">
        <v>-0.43436859151812401</v>
      </c>
      <c r="AT57" s="49">
        <v>-0.43269163525461501</v>
      </c>
      <c r="AU57" s="49">
        <v>-0.43041927553148301</v>
      </c>
      <c r="AV57" s="49">
        <v>-0.42756900065442399</v>
      </c>
      <c r="AW57" s="49">
        <v>-0.42610869244233002</v>
      </c>
      <c r="AX57" s="49">
        <v>-0.42405838088848102</v>
      </c>
      <c r="AY57" s="49">
        <v>-0.42206374387456402</v>
      </c>
      <c r="AZ57" s="49">
        <v>-0.42007790596641698</v>
      </c>
      <c r="BA57" s="49">
        <v>-0.41880490035776102</v>
      </c>
      <c r="BB57" s="49">
        <v>-0.41731442470865299</v>
      </c>
      <c r="BC57" s="49">
        <v>-0.41599839379715098</v>
      </c>
      <c r="BD57" s="49">
        <v>-0.41453205650998798</v>
      </c>
      <c r="BE57" s="49">
        <v>-0.41177888239528199</v>
      </c>
      <c r="BF57" s="49">
        <v>-0.40980797396158303</v>
      </c>
      <c r="BG57" s="49">
        <v>-0.40814612996480898</v>
      </c>
      <c r="BH57" s="49">
        <v>-0.406103166013418</v>
      </c>
      <c r="BI57" s="49">
        <v>-0.40452479065333202</v>
      </c>
      <c r="BJ57" s="49">
        <v>-0.40147005080943399</v>
      </c>
      <c r="BK57" s="49">
        <v>-0.39977357709104999</v>
      </c>
      <c r="BL57" s="49">
        <v>-0.39822144721208202</v>
      </c>
      <c r="BM57" s="49">
        <v>-0.39679849459087702</v>
      </c>
      <c r="BN57" s="49">
        <v>-0.39383118446771598</v>
      </c>
      <c r="BO57" s="49">
        <v>-0.39259635889271999</v>
      </c>
      <c r="BP57" s="49">
        <v>-0.39020533274841002</v>
      </c>
      <c r="BQ57" s="49">
        <v>-0.38901039842831597</v>
      </c>
      <c r="BR57" s="49">
        <v>-0.38756518878740098</v>
      </c>
      <c r="BS57" s="49">
        <v>-0.38487534612858898</v>
      </c>
      <c r="BT57" s="49">
        <v>-0.38409299465000801</v>
      </c>
      <c r="BU57" s="49">
        <v>-0.38202222971516397</v>
      </c>
      <c r="BV57" s="49">
        <v>-0.37928925173836298</v>
      </c>
      <c r="BW57" s="49">
        <v>-0.37783949082072799</v>
      </c>
      <c r="BX57" s="49">
        <v>-0.37552559474147901</v>
      </c>
      <c r="BY57" s="49">
        <v>-0.37407435360098901</v>
      </c>
      <c r="BZ57" s="49">
        <v>-0.37078994548343203</v>
      </c>
      <c r="CA57" s="49">
        <v>-0.36916741122546298</v>
      </c>
      <c r="CB57" s="49">
        <v>-0.36726446352687198</v>
      </c>
      <c r="CC57" s="49">
        <v>-0.36399344424040903</v>
      </c>
      <c r="CD57" s="49">
        <v>-0.36198123167150598</v>
      </c>
      <c r="CE57" s="49">
        <v>-0.360693700556663</v>
      </c>
      <c r="CF57" s="49">
        <v>-0.35890127478831502</v>
      </c>
      <c r="CG57" s="49">
        <v>-0.35696445381186598</v>
      </c>
      <c r="CH57" s="49">
        <v>-0.35476847500695002</v>
      </c>
      <c r="CI57" s="49">
        <v>-0.35261568649033598</v>
      </c>
      <c r="CJ57" s="49">
        <v>-0.348237323424544</v>
      </c>
      <c r="CK57" s="49">
        <v>-0.34653416437060702</v>
      </c>
      <c r="CL57" s="49">
        <v>-0.34402454031678398</v>
      </c>
      <c r="CM57" s="49">
        <v>-0.34080683889355201</v>
      </c>
      <c r="CN57" s="49">
        <v>-0.33837962529154703</v>
      </c>
      <c r="CO57" s="49">
        <v>-0.33434485344023901</v>
      </c>
      <c r="CP57" s="49">
        <v>-0.32933941716006099</v>
      </c>
      <c r="CQ57" s="49">
        <v>-0.32386311405034601</v>
      </c>
      <c r="CR57" s="49">
        <v>-0.31930684345177102</v>
      </c>
      <c r="CS57" s="49">
        <v>-0.31515804116533702</v>
      </c>
      <c r="CT57" s="49">
        <v>-0.30768411608924201</v>
      </c>
      <c r="CU57" s="49">
        <v>-0.30123163636371802</v>
      </c>
      <c r="CV57" s="49">
        <v>-0.29282729338524899</v>
      </c>
      <c r="CW57" s="49">
        <v>-0.272797822337708</v>
      </c>
      <c r="CX57" s="49">
        <v>-0.24706760997529401</v>
      </c>
      <c r="CY57" s="49">
        <v>9234858972142.4902</v>
      </c>
      <c r="CZ57" s="49">
        <v>10684417858594.9</v>
      </c>
      <c r="DA57" s="49">
        <v>11940725980641</v>
      </c>
      <c r="DB57" s="49">
        <v>12584417126733.1</v>
      </c>
      <c r="DC57" s="49">
        <v>12954086914425.5</v>
      </c>
      <c r="DD57" s="49">
        <v>13434138083211.801</v>
      </c>
      <c r="DE57" s="49">
        <v>13729850916774.5</v>
      </c>
      <c r="DF57" s="49">
        <v>13973093581886.801</v>
      </c>
      <c r="DG57" s="49">
        <v>14302762747027.699</v>
      </c>
      <c r="DH57" s="49">
        <v>14434461474931.199</v>
      </c>
      <c r="DI57" s="49">
        <v>14569074054952.4</v>
      </c>
      <c r="DJ57" s="49">
        <v>14739680556250.9</v>
      </c>
      <c r="DK57" s="49">
        <v>14931998608294.1</v>
      </c>
      <c r="DL57" s="49">
        <v>15063796172258.4</v>
      </c>
      <c r="DM57" s="49">
        <v>15183573859353.4</v>
      </c>
      <c r="DN57" s="49">
        <v>15302051929246.1</v>
      </c>
      <c r="DO57" s="49">
        <v>15416861656605.801</v>
      </c>
      <c r="DP57" s="49">
        <v>15552283176749.4</v>
      </c>
      <c r="DQ57" s="49">
        <v>15623316237160.6</v>
      </c>
      <c r="DR57" s="49">
        <v>15749248147681.4</v>
      </c>
      <c r="DS57" s="49">
        <v>15823838471707.301</v>
      </c>
      <c r="DT57" s="49">
        <v>15901851785316.301</v>
      </c>
      <c r="DU57" s="49">
        <v>16005188471912.4</v>
      </c>
      <c r="DV57" s="49">
        <v>16075654711605.5</v>
      </c>
      <c r="DW57" s="49">
        <v>16185318916181</v>
      </c>
      <c r="DX57" s="49">
        <v>16258098581901.5</v>
      </c>
      <c r="DY57" s="49">
        <v>16399608302654.699</v>
      </c>
      <c r="DZ57" s="49">
        <v>16468652595568.199</v>
      </c>
      <c r="EA57" s="49">
        <v>16550151400832.4</v>
      </c>
      <c r="EB57" s="49">
        <v>16641186646743.699</v>
      </c>
      <c r="EC57" s="49">
        <v>16723531281635</v>
      </c>
      <c r="ED57" s="49">
        <v>16825508174970.301</v>
      </c>
      <c r="EE57" s="49">
        <v>16919726490809.1</v>
      </c>
      <c r="EF57" s="49">
        <v>16966953870232.9</v>
      </c>
      <c r="EG57" s="49">
        <v>17056646139325.801</v>
      </c>
      <c r="EH57" s="49">
        <v>17126894714952.9</v>
      </c>
      <c r="EI57" s="49">
        <v>17204689056683.699</v>
      </c>
      <c r="EJ57" s="49">
        <v>17282093057213.4</v>
      </c>
      <c r="EK57" s="49">
        <v>17334677580480.301</v>
      </c>
      <c r="EL57" s="49">
        <v>17411445376702.4</v>
      </c>
      <c r="EM57" s="49">
        <v>17520775039801.801</v>
      </c>
      <c r="EN57" s="49">
        <v>17564211809267</v>
      </c>
      <c r="EO57" s="49">
        <v>17634208990423.602</v>
      </c>
      <c r="EP57" s="49">
        <v>17692700446257.602</v>
      </c>
      <c r="EQ57" s="49">
        <v>17772006355186.5</v>
      </c>
      <c r="ER57" s="49">
        <v>17847906209172.898</v>
      </c>
      <c r="ES57" s="49">
        <v>17913310280282.102</v>
      </c>
      <c r="ET57" s="49">
        <v>17972450915150.199</v>
      </c>
      <c r="EU57" s="49">
        <v>18074024382026.898</v>
      </c>
      <c r="EV57" s="49">
        <v>18121895409973.699</v>
      </c>
      <c r="EW57" s="49">
        <v>18160349563395.898</v>
      </c>
      <c r="EX57" s="49">
        <v>18205310289972.199</v>
      </c>
      <c r="EY57" s="49">
        <v>18250547727930.102</v>
      </c>
      <c r="EZ57" s="49">
        <v>18277621196239.5</v>
      </c>
      <c r="FA57" s="49">
        <v>18307037306734</v>
      </c>
      <c r="FB57" s="49">
        <v>18409952865719.102</v>
      </c>
      <c r="FC57" s="49">
        <v>18469764158719.301</v>
      </c>
      <c r="FD57" s="49">
        <v>18509873198743.102</v>
      </c>
      <c r="FE57" s="49">
        <v>18554000734636.898</v>
      </c>
      <c r="FF57" s="49">
        <v>18628242444695.5</v>
      </c>
      <c r="FG57" s="49">
        <v>18727119942298</v>
      </c>
      <c r="FH57" s="49">
        <v>18789981519428.301</v>
      </c>
      <c r="FI57" s="49">
        <v>18836859415791.602</v>
      </c>
      <c r="FJ57" s="49">
        <v>18883581862334.102</v>
      </c>
      <c r="FK57" s="49">
        <v>18923308816296.699</v>
      </c>
      <c r="FL57" s="49">
        <v>18993728006035.699</v>
      </c>
      <c r="FM57" s="49">
        <v>19049982992288.102</v>
      </c>
      <c r="FN57" s="49">
        <v>19101166754699.199</v>
      </c>
      <c r="FO57" s="49">
        <v>19141493025872.898</v>
      </c>
      <c r="FP57" s="49">
        <v>19193646694912.5</v>
      </c>
      <c r="FQ57" s="49">
        <v>19249191330908.602</v>
      </c>
      <c r="FR57" s="49">
        <v>19302461759715.898</v>
      </c>
      <c r="FS57" s="49">
        <v>19348419735868.199</v>
      </c>
      <c r="FT57" s="49">
        <v>19398640933805.199</v>
      </c>
      <c r="FU57" s="49">
        <v>19465871165661.199</v>
      </c>
      <c r="FV57" s="49">
        <v>19516402668256.199</v>
      </c>
      <c r="FW57" s="49">
        <v>19592893187852</v>
      </c>
      <c r="FX57" s="49">
        <v>19658801985871.801</v>
      </c>
      <c r="FY57" s="49">
        <v>19752013104827.801</v>
      </c>
      <c r="FZ57" s="49">
        <v>19802110069274.898</v>
      </c>
      <c r="GA57" s="49">
        <v>19851373751912.398</v>
      </c>
      <c r="GB57" s="49">
        <v>19889753779848.898</v>
      </c>
      <c r="GC57" s="49">
        <v>19934727408780.301</v>
      </c>
      <c r="GD57" s="49">
        <v>19983066018949.602</v>
      </c>
      <c r="GE57" s="49">
        <v>20024238678321.898</v>
      </c>
      <c r="GF57" s="49">
        <v>20117226096446.5</v>
      </c>
      <c r="GG57" s="49">
        <v>20183837849108.102</v>
      </c>
      <c r="GH57" s="49">
        <v>20290159459451.898</v>
      </c>
      <c r="GI57" s="49">
        <v>20381232793934.602</v>
      </c>
      <c r="GJ57" s="49">
        <v>20481569795066</v>
      </c>
      <c r="GK57" s="49">
        <v>20599181764625.5</v>
      </c>
      <c r="GL57" s="49">
        <v>20720504707474.102</v>
      </c>
      <c r="GM57" s="49">
        <v>20850719195234.699</v>
      </c>
      <c r="GN57" s="49">
        <v>20979068902983.699</v>
      </c>
      <c r="GO57" s="49">
        <v>21140320208230.398</v>
      </c>
      <c r="GP57" s="49">
        <v>21344249590350.699</v>
      </c>
      <c r="GQ57" s="49">
        <v>21466212240489.301</v>
      </c>
      <c r="GR57" s="49">
        <v>21881733783571</v>
      </c>
      <c r="GS57" s="49">
        <v>22132530229646.102</v>
      </c>
      <c r="GT57" s="49">
        <v>23794602433931.301</v>
      </c>
      <c r="GU57" s="49">
        <v>-3.2921109315181201</v>
      </c>
      <c r="GV57" s="49">
        <v>-2.72574164387327</v>
      </c>
      <c r="GW57" s="49">
        <v>-2.6851484873640898</v>
      </c>
      <c r="GX57" s="49">
        <v>-2.6491009775963001</v>
      </c>
      <c r="GY57" s="49">
        <v>-2.6226605125765801</v>
      </c>
      <c r="GZ57" s="49">
        <v>-2.6082874602944899</v>
      </c>
      <c r="HA57" s="49">
        <v>-2.56825789706649</v>
      </c>
      <c r="HB57" s="49">
        <v>-2.53752577204963</v>
      </c>
      <c r="HC57" s="49">
        <v>-2.5185274289614701</v>
      </c>
      <c r="HD57" s="49">
        <v>-2.50935002192643</v>
      </c>
      <c r="HE57" s="49">
        <v>-2.4942822595700398</v>
      </c>
      <c r="HF57" s="49">
        <v>-2.4809279863437301</v>
      </c>
      <c r="HG57" s="49">
        <v>-2.4725667728622298</v>
      </c>
      <c r="HH57" s="49">
        <v>-2.4621851778343502</v>
      </c>
      <c r="HI57" s="49">
        <v>-2.4512001704085402</v>
      </c>
      <c r="HJ57" s="49">
        <v>-2.4414613821878701</v>
      </c>
      <c r="HK57" s="49">
        <v>-2.4227986960449099</v>
      </c>
      <c r="HL57" s="49">
        <v>-2.4178539980634901</v>
      </c>
      <c r="HM57" s="49">
        <v>-2.4083116870047698</v>
      </c>
      <c r="HN57" s="49">
        <v>-2.3953087905580999</v>
      </c>
      <c r="HO57" s="49">
        <v>-2.3895087467212601</v>
      </c>
      <c r="HP57" s="49">
        <v>-2.38294151078061</v>
      </c>
      <c r="HQ57" s="49">
        <v>-2.3714534065306601</v>
      </c>
      <c r="HR57" s="49">
        <v>-2.3680313658819201</v>
      </c>
      <c r="HS57" s="49">
        <v>-2.36027058011986</v>
      </c>
      <c r="HT57" s="49">
        <v>-2.3533501278919098</v>
      </c>
      <c r="HU57" s="49">
        <v>-2.3394179614428299</v>
      </c>
      <c r="HV57" s="49">
        <v>-2.3317265743767801</v>
      </c>
      <c r="HW57" s="49">
        <v>-2.32389556318395</v>
      </c>
      <c r="HX57" s="49">
        <v>-2.3159288813177601</v>
      </c>
      <c r="HY57" s="49">
        <v>-2.3079922153981198</v>
      </c>
      <c r="HZ57" s="49">
        <v>-2.3033592244444798</v>
      </c>
      <c r="IA57" s="49">
        <v>-2.2993933788361001</v>
      </c>
      <c r="IB57" s="49">
        <v>-2.2911983455452698</v>
      </c>
      <c r="IC57" s="49">
        <v>-2.28638444914646</v>
      </c>
      <c r="ID57" s="49">
        <v>-2.2816960213428601</v>
      </c>
      <c r="IE57" s="49">
        <v>-2.2793467977236102</v>
      </c>
      <c r="IF57" s="49">
        <v>-2.2719362971900798</v>
      </c>
      <c r="IG57" s="49">
        <v>-2.2640287181098602</v>
      </c>
      <c r="IH57" s="49">
        <v>-2.25394419829238</v>
      </c>
      <c r="II57" s="49">
        <v>-2.2459445452124198</v>
      </c>
      <c r="IJ57" s="49">
        <v>-2.2398558403796498</v>
      </c>
      <c r="IK57" s="49">
        <v>-2.2356669949095198</v>
      </c>
      <c r="IL57" s="49">
        <v>-2.2304066848796702</v>
      </c>
      <c r="IM57" s="49">
        <v>-2.2227718184068301</v>
      </c>
      <c r="IN57" s="49">
        <v>-2.21456668360333</v>
      </c>
      <c r="IO57" s="49">
        <v>-2.2110135611072401</v>
      </c>
      <c r="IP57" s="49">
        <v>-2.2042480473638202</v>
      </c>
      <c r="IQ57" s="49">
        <v>-2.1986802174085098</v>
      </c>
      <c r="IR57" s="49">
        <v>-2.1954552486846199</v>
      </c>
      <c r="IS57" s="49">
        <v>-2.1899329094696198</v>
      </c>
      <c r="IT57" s="49">
        <v>-2.1837297971987</v>
      </c>
      <c r="IU57" s="49">
        <v>-2.1788611411940702</v>
      </c>
      <c r="IV57" s="49">
        <v>-2.1729475452865699</v>
      </c>
      <c r="IW57" s="49">
        <v>-2.1656788394667599</v>
      </c>
      <c r="IX57" s="49">
        <v>-2.1605926917846499</v>
      </c>
      <c r="IY57" s="49">
        <v>-2.1528415943261399</v>
      </c>
      <c r="IZ57" s="49">
        <v>-2.1486839702741398</v>
      </c>
      <c r="JA57" s="49">
        <v>-2.14438379380899</v>
      </c>
      <c r="JB57" s="49">
        <v>-2.1356839843332902</v>
      </c>
      <c r="JC57" s="49">
        <v>-2.12948313724447</v>
      </c>
      <c r="JD57" s="49">
        <v>-2.1246634478762298</v>
      </c>
      <c r="JE57" s="49">
        <v>-2.1171412788084898</v>
      </c>
      <c r="JF57" s="49">
        <v>-2.1122517723151901</v>
      </c>
      <c r="JG57" s="49">
        <v>-2.1056985926865002</v>
      </c>
      <c r="JH57" s="49">
        <v>-2.09987397461797</v>
      </c>
      <c r="JI57" s="49">
        <v>-2.0955906164385798</v>
      </c>
      <c r="JJ57" s="49">
        <v>-2.0892438583769501</v>
      </c>
      <c r="JK57" s="49">
        <v>-2.0806190278345502</v>
      </c>
      <c r="JL57" s="49">
        <v>-2.07636865787582</v>
      </c>
      <c r="JM57" s="49">
        <v>-2.0717074792258798</v>
      </c>
      <c r="JN57" s="49">
        <v>-2.0655681903541101</v>
      </c>
      <c r="JO57" s="49">
        <v>-2.0602132652167802</v>
      </c>
      <c r="JP57" s="49">
        <v>-2.0540626957704302</v>
      </c>
      <c r="JQ57" s="49">
        <v>-2.0451035226227701</v>
      </c>
      <c r="JR57" s="49">
        <v>-2.0360583013546698</v>
      </c>
      <c r="JS57" s="49">
        <v>-2.0297491838105302</v>
      </c>
      <c r="JT57" s="49">
        <v>-2.0169046736796901</v>
      </c>
      <c r="JU57" s="49">
        <v>-2.0118969862195599</v>
      </c>
      <c r="JV57" s="49">
        <v>-2.0068699101705301</v>
      </c>
      <c r="JW57" s="49">
        <v>-1.9970171251417499</v>
      </c>
      <c r="JX57" s="49">
        <v>-1.99242309709593</v>
      </c>
      <c r="JY57" s="49">
        <v>-1.9841735874711699</v>
      </c>
      <c r="JZ57" s="49">
        <v>-1.9719222171972099</v>
      </c>
      <c r="KA57" s="49">
        <v>-1.9610230593825499</v>
      </c>
      <c r="KB57" s="49">
        <v>-1.9500659752288201</v>
      </c>
      <c r="KC57" s="49">
        <v>-1.9404767313704401</v>
      </c>
      <c r="KD57" s="49">
        <v>-1.93367385331693</v>
      </c>
      <c r="KE57" s="49">
        <v>-1.9201878915993</v>
      </c>
      <c r="KF57" s="49">
        <v>-1.90681381194993</v>
      </c>
      <c r="KG57" s="49">
        <v>-1.8980875535714501</v>
      </c>
      <c r="KH57" s="49">
        <v>-1.8885535271090099</v>
      </c>
      <c r="KI57" s="49">
        <v>-1.8751463405372</v>
      </c>
      <c r="KJ57" s="49">
        <v>-1.8618476489714699</v>
      </c>
      <c r="KK57" s="49">
        <v>-1.8321208329677601</v>
      </c>
      <c r="KL57" s="49">
        <v>-1.81438514583027</v>
      </c>
      <c r="KM57" s="49">
        <v>-1.77648293673121</v>
      </c>
      <c r="KN57" s="49">
        <v>-1.74522398836194</v>
      </c>
      <c r="KO57" s="49">
        <v>-1.6289350740908799</v>
      </c>
      <c r="KP57" s="49">
        <v>-1.41762207779322</v>
      </c>
    </row>
    <row r="58" spans="1:302">
      <c r="A58" s="49" t="s">
        <v>428</v>
      </c>
      <c r="B58" s="49">
        <v>56000</v>
      </c>
      <c r="C58" s="49">
        <v>-0.76791350219523902</v>
      </c>
      <c r="D58" s="49">
        <v>-0.68766914655650302</v>
      </c>
      <c r="E58" s="49">
        <v>-0.65056170169046901</v>
      </c>
      <c r="F58" s="49">
        <v>-0.62458024191617201</v>
      </c>
      <c r="G58" s="49">
        <v>-0.609244073960725</v>
      </c>
      <c r="H58" s="49">
        <v>-0.59523033162772498</v>
      </c>
      <c r="I58" s="49">
        <v>-0.58086808311357996</v>
      </c>
      <c r="J58" s="49">
        <v>-0.56740768279631504</v>
      </c>
      <c r="K58" s="49">
        <v>-0.55522000119640402</v>
      </c>
      <c r="L58" s="49">
        <v>-0.54970936853795704</v>
      </c>
      <c r="M58" s="49">
        <v>-0.53898530877421702</v>
      </c>
      <c r="N58" s="49">
        <v>-0.53358495958708596</v>
      </c>
      <c r="O58" s="49">
        <v>-0.52715819741427405</v>
      </c>
      <c r="P58" s="49">
        <v>-0.519736657760279</v>
      </c>
      <c r="Q58" s="49">
        <v>-0.51718194954224495</v>
      </c>
      <c r="R58" s="49">
        <v>-0.51377026578403795</v>
      </c>
      <c r="S58" s="49">
        <v>-0.51099851067898505</v>
      </c>
      <c r="T58" s="49">
        <v>-0.50743040794357197</v>
      </c>
      <c r="U58" s="49">
        <v>-0.50338405901765804</v>
      </c>
      <c r="V58" s="49">
        <v>-0.50004330603828895</v>
      </c>
      <c r="W58" s="49">
        <v>-0.49726949369652301</v>
      </c>
      <c r="X58" s="49">
        <v>-0.49359062892743899</v>
      </c>
      <c r="Y58" s="49">
        <v>-0.49139288036643403</v>
      </c>
      <c r="Z58" s="49">
        <v>-0.485555813852041</v>
      </c>
      <c r="AA58" s="49">
        <v>-0.48200775174412702</v>
      </c>
      <c r="AB58" s="49">
        <v>-0.47881060709274198</v>
      </c>
      <c r="AC58" s="49">
        <v>-0.47694400332116699</v>
      </c>
      <c r="AD58" s="49">
        <v>-0.47450026387159699</v>
      </c>
      <c r="AE58" s="49">
        <v>-0.47022122933891197</v>
      </c>
      <c r="AF58" s="49">
        <v>-0.46836623929015597</v>
      </c>
      <c r="AG58" s="49">
        <v>-0.46547329792020398</v>
      </c>
      <c r="AH58" s="49">
        <v>-0.462636764113808</v>
      </c>
      <c r="AI58" s="49">
        <v>-0.45936896675269401</v>
      </c>
      <c r="AJ58" s="49">
        <v>-0.4574934987557</v>
      </c>
      <c r="AK58" s="49">
        <v>-0.45512622961688698</v>
      </c>
      <c r="AL58" s="49">
        <v>-0.45125376507474702</v>
      </c>
      <c r="AM58" s="49">
        <v>-0.44828837628365198</v>
      </c>
      <c r="AN58" s="49">
        <v>-0.445210527219283</v>
      </c>
      <c r="AO58" s="49">
        <v>-0.44245763862454301</v>
      </c>
      <c r="AP58" s="49">
        <v>-0.44058350063491902</v>
      </c>
      <c r="AQ58" s="49">
        <v>-0.43742338992603602</v>
      </c>
      <c r="AR58" s="49">
        <v>-0.43594157581619802</v>
      </c>
      <c r="AS58" s="49">
        <v>-0.43458941943836599</v>
      </c>
      <c r="AT58" s="49">
        <v>-0.43281394635092002</v>
      </c>
      <c r="AU58" s="49">
        <v>-0.43095075678095002</v>
      </c>
      <c r="AV58" s="49">
        <v>-0.42842075822661002</v>
      </c>
      <c r="AW58" s="49">
        <v>-0.42649668108054101</v>
      </c>
      <c r="AX58" s="49">
        <v>-0.42454414268117402</v>
      </c>
      <c r="AY58" s="49">
        <v>-0.42233200372219198</v>
      </c>
      <c r="AZ58" s="49">
        <v>-0.42060241318505598</v>
      </c>
      <c r="BA58" s="49">
        <v>-0.41912716613901402</v>
      </c>
      <c r="BB58" s="49">
        <v>-0.41762928678905997</v>
      </c>
      <c r="BC58" s="49">
        <v>-0.41651766126346002</v>
      </c>
      <c r="BD58" s="49">
        <v>-0.414707207708091</v>
      </c>
      <c r="BE58" s="49">
        <v>-0.41221726632273797</v>
      </c>
      <c r="BF58" s="49">
        <v>-0.40996580422670198</v>
      </c>
      <c r="BG58" s="49">
        <v>-0.40826340887057</v>
      </c>
      <c r="BH58" s="49">
        <v>-0.406755413289487</v>
      </c>
      <c r="BI58" s="49">
        <v>-0.40464441533661399</v>
      </c>
      <c r="BJ58" s="49">
        <v>-0.401752734659168</v>
      </c>
      <c r="BK58" s="49">
        <v>-0.40005961371445298</v>
      </c>
      <c r="BL58" s="49">
        <v>-0.39855316664957702</v>
      </c>
      <c r="BM58" s="49">
        <v>-0.39686904065516099</v>
      </c>
      <c r="BN58" s="49">
        <v>-0.39409755183105399</v>
      </c>
      <c r="BO58" s="49">
        <v>-0.39282215670572102</v>
      </c>
      <c r="BP58" s="49">
        <v>-0.39062860072303301</v>
      </c>
      <c r="BQ58" s="49">
        <v>-0.38932037208981002</v>
      </c>
      <c r="BR58" s="49">
        <v>-0.38787246580569701</v>
      </c>
      <c r="BS58" s="49">
        <v>-0.38514535112155701</v>
      </c>
      <c r="BT58" s="49">
        <v>-0.38453640684365098</v>
      </c>
      <c r="BU58" s="49">
        <v>-0.38231048139235302</v>
      </c>
      <c r="BV58" s="49">
        <v>-0.37966887743354</v>
      </c>
      <c r="BW58" s="49">
        <v>-0.37798222822453698</v>
      </c>
      <c r="BX58" s="49">
        <v>-0.37588005490092802</v>
      </c>
      <c r="BY58" s="49">
        <v>-0.374216228379254</v>
      </c>
      <c r="BZ58" s="49">
        <v>-0.37106111426164901</v>
      </c>
      <c r="CA58" s="49">
        <v>-0.369459396246897</v>
      </c>
      <c r="CB58" s="49">
        <v>-0.36747492902254802</v>
      </c>
      <c r="CC58" s="49">
        <v>-0.36447403359550201</v>
      </c>
      <c r="CD58" s="49">
        <v>-0.36253543023301499</v>
      </c>
      <c r="CE58" s="49">
        <v>-0.36092456449454802</v>
      </c>
      <c r="CF58" s="49">
        <v>-0.35896898286818002</v>
      </c>
      <c r="CG58" s="49">
        <v>-0.35718469585191398</v>
      </c>
      <c r="CH58" s="49">
        <v>-0.35507457120360902</v>
      </c>
      <c r="CI58" s="49">
        <v>-0.35270058449156799</v>
      </c>
      <c r="CJ58" s="49">
        <v>-0.34840422184066</v>
      </c>
      <c r="CK58" s="49">
        <v>-0.34670265205942602</v>
      </c>
      <c r="CL58" s="49">
        <v>-0.34426449409714899</v>
      </c>
      <c r="CM58" s="49">
        <v>-0.34102111873520902</v>
      </c>
      <c r="CN58" s="49">
        <v>-0.338539451418152</v>
      </c>
      <c r="CO58" s="49">
        <v>-0.33449651197901697</v>
      </c>
      <c r="CP58" s="49">
        <v>-0.32947887681455501</v>
      </c>
      <c r="CQ58" s="49">
        <v>-0.32408334578028802</v>
      </c>
      <c r="CR58" s="49">
        <v>-0.31948860717158001</v>
      </c>
      <c r="CS58" s="49">
        <v>-0.31526309490101201</v>
      </c>
      <c r="CT58" s="49">
        <v>-0.30781734080398998</v>
      </c>
      <c r="CU58" s="49">
        <v>-0.30141699303403902</v>
      </c>
      <c r="CV58" s="49">
        <v>-0.29304698643646498</v>
      </c>
      <c r="CW58" s="49">
        <v>-0.27290010602556197</v>
      </c>
      <c r="CX58" s="49">
        <v>-0.247289491497304</v>
      </c>
      <c r="CY58" s="49">
        <v>9205259479158.3906</v>
      </c>
      <c r="CZ58" s="49">
        <v>10681572582846.1</v>
      </c>
      <c r="DA58" s="49">
        <v>11934199853880.4</v>
      </c>
      <c r="DB58" s="49">
        <v>12566834664595.699</v>
      </c>
      <c r="DC58" s="49">
        <v>12944959752984.9</v>
      </c>
      <c r="DD58" s="49">
        <v>13411290339649.699</v>
      </c>
      <c r="DE58" s="49">
        <v>13706292301299.6</v>
      </c>
      <c r="DF58" s="49">
        <v>13952755613211.199</v>
      </c>
      <c r="DG58" s="49">
        <v>14287336296727.1</v>
      </c>
      <c r="DH58" s="49">
        <v>14418704121278.1</v>
      </c>
      <c r="DI58" s="49">
        <v>14555552941191.301</v>
      </c>
      <c r="DJ58" s="49">
        <v>14727880492829.5</v>
      </c>
      <c r="DK58" s="49">
        <v>14895587217198</v>
      </c>
      <c r="DL58" s="49">
        <v>15051714351931.199</v>
      </c>
      <c r="DM58" s="49">
        <v>15172678791177.801</v>
      </c>
      <c r="DN58" s="49">
        <v>15288546794006</v>
      </c>
      <c r="DO58" s="49">
        <v>15412819267053.199</v>
      </c>
      <c r="DP58" s="49">
        <v>15516399612174.4</v>
      </c>
      <c r="DQ58" s="49">
        <v>15609789189621.801</v>
      </c>
      <c r="DR58" s="49">
        <v>15724934957081.801</v>
      </c>
      <c r="DS58" s="49">
        <v>15807229687663.301</v>
      </c>
      <c r="DT58" s="49">
        <v>15884146567849.4</v>
      </c>
      <c r="DU58" s="49">
        <v>15984920861671</v>
      </c>
      <c r="DV58" s="49">
        <v>16059512694298.199</v>
      </c>
      <c r="DW58" s="49">
        <v>16175414448090.9</v>
      </c>
      <c r="DX58" s="49">
        <v>16240171821165.301</v>
      </c>
      <c r="DY58" s="49">
        <v>16377173804156.5</v>
      </c>
      <c r="DZ58" s="49">
        <v>16465828150515.9</v>
      </c>
      <c r="EA58" s="49">
        <v>16539940777424.801</v>
      </c>
      <c r="EB58" s="49">
        <v>16627552343672.5</v>
      </c>
      <c r="EC58" s="49">
        <v>16708752873168.1</v>
      </c>
      <c r="ED58" s="49">
        <v>16809436440990.1</v>
      </c>
      <c r="EE58" s="49">
        <v>16908125587940.699</v>
      </c>
      <c r="EF58" s="49">
        <v>16955873647901.699</v>
      </c>
      <c r="EG58" s="49">
        <v>17045489355080.199</v>
      </c>
      <c r="EH58" s="49">
        <v>17112586008314.801</v>
      </c>
      <c r="EI58" s="49">
        <v>17189604025443.1</v>
      </c>
      <c r="EJ58" s="49">
        <v>17265872309416.301</v>
      </c>
      <c r="EK58" s="49">
        <v>17316061117106.5</v>
      </c>
      <c r="EL58" s="49">
        <v>17395108764243.6</v>
      </c>
      <c r="EM58" s="49">
        <v>17503121377531.699</v>
      </c>
      <c r="EN58" s="49">
        <v>17557954797296.301</v>
      </c>
      <c r="EO58" s="49">
        <v>17623495670426.398</v>
      </c>
      <c r="EP58" s="49">
        <v>17685287369838.102</v>
      </c>
      <c r="EQ58" s="49">
        <v>17768628166836.102</v>
      </c>
      <c r="ER58" s="49">
        <v>17832579473353.102</v>
      </c>
      <c r="ES58" s="49">
        <v>17895783661160.398</v>
      </c>
      <c r="ET58" s="49">
        <v>17963390566156.801</v>
      </c>
      <c r="EU58" s="49">
        <v>18055118272894.699</v>
      </c>
      <c r="EV58" s="49">
        <v>18114062525579.301</v>
      </c>
      <c r="EW58" s="49">
        <v>18149677417499.102</v>
      </c>
      <c r="EX58" s="49">
        <v>18192303346970.602</v>
      </c>
      <c r="EY58" s="49">
        <v>18239557690857.801</v>
      </c>
      <c r="EZ58" s="49">
        <v>18270878133431.801</v>
      </c>
      <c r="FA58" s="49">
        <v>18291829337866.301</v>
      </c>
      <c r="FB58" s="49">
        <v>18396032669525.301</v>
      </c>
      <c r="FC58" s="49">
        <v>18460256433875.898</v>
      </c>
      <c r="FD58" s="49">
        <v>18499640590575.699</v>
      </c>
      <c r="FE58" s="49">
        <v>18546497304817.602</v>
      </c>
      <c r="FF58" s="49">
        <v>18619970604602.5</v>
      </c>
      <c r="FG58" s="49">
        <v>18717114360151.898</v>
      </c>
      <c r="FH58" s="49">
        <v>18779561790278.699</v>
      </c>
      <c r="FI58" s="49">
        <v>18828833610540.5</v>
      </c>
      <c r="FJ58" s="49">
        <v>18873033129708.5</v>
      </c>
      <c r="FK58" s="49">
        <v>18913398678515.398</v>
      </c>
      <c r="FL58" s="49">
        <v>18983001601003.398</v>
      </c>
      <c r="FM58" s="49">
        <v>19046990025399.898</v>
      </c>
      <c r="FN58" s="49">
        <v>19086932863176.898</v>
      </c>
      <c r="FO58" s="49">
        <v>19128676183283.602</v>
      </c>
      <c r="FP58" s="49">
        <v>19178230247222.301</v>
      </c>
      <c r="FQ58" s="49">
        <v>19245233675594.199</v>
      </c>
      <c r="FR58" s="49">
        <v>19291350526526.801</v>
      </c>
      <c r="FS58" s="49">
        <v>19343821214237.5</v>
      </c>
      <c r="FT58" s="49">
        <v>19391505731687.602</v>
      </c>
      <c r="FU58" s="49">
        <v>19460650589733.398</v>
      </c>
      <c r="FV58" s="49">
        <v>19510860278201.801</v>
      </c>
      <c r="FW58" s="49">
        <v>19583922316793</v>
      </c>
      <c r="FX58" s="49">
        <v>19651838816789</v>
      </c>
      <c r="FY58" s="49">
        <v>19742888331997.602</v>
      </c>
      <c r="FZ58" s="49">
        <v>19789273269224.199</v>
      </c>
      <c r="GA58" s="49">
        <v>19844935657141.699</v>
      </c>
      <c r="GB58" s="49">
        <v>19879991720002.199</v>
      </c>
      <c r="GC58" s="49">
        <v>19929669370952.699</v>
      </c>
      <c r="GD58" s="49">
        <v>19974532644126.199</v>
      </c>
      <c r="GE58" s="49">
        <v>20016412392302.199</v>
      </c>
      <c r="GF58" s="49">
        <v>20107722785285.602</v>
      </c>
      <c r="GG58" s="49">
        <v>20178040112242.102</v>
      </c>
      <c r="GH58" s="49">
        <v>20286342924052.102</v>
      </c>
      <c r="GI58" s="49">
        <v>20374824662096.398</v>
      </c>
      <c r="GJ58" s="49">
        <v>20477825819277.602</v>
      </c>
      <c r="GK58" s="49">
        <v>20592548686558.199</v>
      </c>
      <c r="GL58" s="49">
        <v>20718187738857.898</v>
      </c>
      <c r="GM58" s="49">
        <v>20847278249466.801</v>
      </c>
      <c r="GN58" s="49">
        <v>20974489408986.301</v>
      </c>
      <c r="GO58" s="49">
        <v>21134617977671.602</v>
      </c>
      <c r="GP58" s="49">
        <v>21340637477580.801</v>
      </c>
      <c r="GQ58" s="49">
        <v>21464723694990.699</v>
      </c>
      <c r="GR58" s="49">
        <v>21880393517102.5</v>
      </c>
      <c r="GS58" s="49">
        <v>22131795582745</v>
      </c>
      <c r="GT58" s="49">
        <v>23796861547768.199</v>
      </c>
      <c r="GU58" s="49">
        <v>-3.2783942060501601</v>
      </c>
      <c r="GV58" s="49">
        <v>-2.71239985474373</v>
      </c>
      <c r="GW58" s="49">
        <v>-2.6957639059237501</v>
      </c>
      <c r="GX58" s="49">
        <v>-2.6598875446882801</v>
      </c>
      <c r="GY58" s="49">
        <v>-2.6337530232141702</v>
      </c>
      <c r="GZ58" s="49">
        <v>-2.6078288427408598</v>
      </c>
      <c r="HA58" s="49">
        <v>-2.5810253247550601</v>
      </c>
      <c r="HB58" s="49">
        <v>-2.5443283772956402</v>
      </c>
      <c r="HC58" s="49">
        <v>-2.5252375189731899</v>
      </c>
      <c r="HD58" s="49">
        <v>-2.51326493709999</v>
      </c>
      <c r="HE58" s="49">
        <v>-2.4983182764741398</v>
      </c>
      <c r="HF58" s="49">
        <v>-2.4933789281979801</v>
      </c>
      <c r="HG58" s="49">
        <v>-2.4834735687259699</v>
      </c>
      <c r="HH58" s="49">
        <v>-2.4635316456895402</v>
      </c>
      <c r="HI58" s="49">
        <v>-2.4480453409586098</v>
      </c>
      <c r="HJ58" s="49">
        <v>-2.4358518055304899</v>
      </c>
      <c r="HK58" s="49">
        <v>-2.42748215336825</v>
      </c>
      <c r="HL58" s="49">
        <v>-2.4119086849225102</v>
      </c>
      <c r="HM58" s="49">
        <v>-2.40677771242918</v>
      </c>
      <c r="HN58" s="49">
        <v>-2.40189205702411</v>
      </c>
      <c r="HO58" s="49">
        <v>-2.39551697730752</v>
      </c>
      <c r="HP58" s="49">
        <v>-2.3904726607382099</v>
      </c>
      <c r="HQ58" s="49">
        <v>-2.3829863822100799</v>
      </c>
      <c r="HR58" s="49">
        <v>-2.36824964968763</v>
      </c>
      <c r="HS58" s="49">
        <v>-2.35953584204259</v>
      </c>
      <c r="HT58" s="49">
        <v>-2.34863058016305</v>
      </c>
      <c r="HU58" s="49">
        <v>-2.3321457958500802</v>
      </c>
      <c r="HV58" s="49">
        <v>-2.3247370350866801</v>
      </c>
      <c r="HW58" s="49">
        <v>-2.3209051885951899</v>
      </c>
      <c r="HX58" s="49">
        <v>-2.31175519130624</v>
      </c>
      <c r="HY58" s="49">
        <v>-2.3072057138419</v>
      </c>
      <c r="HZ58" s="49">
        <v>-2.3027052633161098</v>
      </c>
      <c r="IA58" s="49">
        <v>-2.29929064697146</v>
      </c>
      <c r="IB58" s="49">
        <v>-2.2957113723070099</v>
      </c>
      <c r="IC58" s="49">
        <v>-2.2917997848779099</v>
      </c>
      <c r="ID58" s="49">
        <v>-2.2864067715895602</v>
      </c>
      <c r="IE58" s="49">
        <v>-2.2800782267954198</v>
      </c>
      <c r="IF58" s="49">
        <v>-2.2700630853741099</v>
      </c>
      <c r="IG58" s="49">
        <v>-2.26266207949842</v>
      </c>
      <c r="IH58" s="49">
        <v>-2.2531926436847498</v>
      </c>
      <c r="II58" s="49">
        <v>-2.2455460602750401</v>
      </c>
      <c r="IJ58" s="49">
        <v>-2.2388019166784798</v>
      </c>
      <c r="IK58" s="49">
        <v>-2.2354505288933701</v>
      </c>
      <c r="IL58" s="49">
        <v>-2.2271245658805099</v>
      </c>
      <c r="IM58" s="49">
        <v>-2.2204456962544401</v>
      </c>
      <c r="IN58" s="49">
        <v>-2.2143280809427499</v>
      </c>
      <c r="IO58" s="49">
        <v>-2.2085380979709401</v>
      </c>
      <c r="IP58" s="49">
        <v>-2.2031083948036101</v>
      </c>
      <c r="IQ58" s="49">
        <v>-2.19674552715261</v>
      </c>
      <c r="IR58" s="49">
        <v>-2.1937011185822199</v>
      </c>
      <c r="IS58" s="49">
        <v>-2.1906279976528702</v>
      </c>
      <c r="IT58" s="49">
        <v>-2.1855956724116998</v>
      </c>
      <c r="IU58" s="49">
        <v>-2.1818076655232601</v>
      </c>
      <c r="IV58" s="49">
        <v>-2.1760864811730598</v>
      </c>
      <c r="IW58" s="49">
        <v>-2.1697310826706002</v>
      </c>
      <c r="IX58" s="49">
        <v>-2.1630842812978299</v>
      </c>
      <c r="IY58" s="49">
        <v>-2.15484783057012</v>
      </c>
      <c r="IZ58" s="49">
        <v>-2.15031635718793</v>
      </c>
      <c r="JA58" s="49">
        <v>-2.14143066350801</v>
      </c>
      <c r="JB58" s="49">
        <v>-2.1347024669145198</v>
      </c>
      <c r="JC58" s="49">
        <v>-2.1296753995028701</v>
      </c>
      <c r="JD58" s="49">
        <v>-2.1265883003023802</v>
      </c>
      <c r="JE58" s="49">
        <v>-2.1179397719640201</v>
      </c>
      <c r="JF58" s="49">
        <v>-2.1135967169495902</v>
      </c>
      <c r="JG58" s="49">
        <v>-2.10737366794047</v>
      </c>
      <c r="JH58" s="49">
        <v>-2.1037397075262101</v>
      </c>
      <c r="JI58" s="49">
        <v>-2.0987367558689298</v>
      </c>
      <c r="JJ58" s="49">
        <v>-2.0914304747233099</v>
      </c>
      <c r="JK58" s="49">
        <v>-2.0878015579005398</v>
      </c>
      <c r="JL58" s="49">
        <v>-2.0811413298489798</v>
      </c>
      <c r="JM58" s="49">
        <v>-2.0722910850292</v>
      </c>
      <c r="JN58" s="49">
        <v>-2.0650756378534498</v>
      </c>
      <c r="JO58" s="49">
        <v>-2.0605256129259799</v>
      </c>
      <c r="JP58" s="49">
        <v>-2.0550192760003001</v>
      </c>
      <c r="JQ58" s="49">
        <v>-2.04642215346276</v>
      </c>
      <c r="JR58" s="49">
        <v>-2.0386910606580799</v>
      </c>
      <c r="JS58" s="49">
        <v>-2.0245174266353798</v>
      </c>
      <c r="JT58" s="49">
        <v>-2.02064559000135</v>
      </c>
      <c r="JU58" s="49">
        <v>-2.0143255410154799</v>
      </c>
      <c r="JV58" s="49">
        <v>-2.0033232981284299</v>
      </c>
      <c r="JW58" s="49">
        <v>-1.9904238209585099</v>
      </c>
      <c r="JX58" s="49">
        <v>-1.9829851418242399</v>
      </c>
      <c r="JY58" s="49">
        <v>-1.97518170951548</v>
      </c>
      <c r="JZ58" s="49">
        <v>-1.96986212147946</v>
      </c>
      <c r="KA58" s="49">
        <v>-1.9621950307018601</v>
      </c>
      <c r="KB58" s="49">
        <v>-1.9516687375862001</v>
      </c>
      <c r="KC58" s="49">
        <v>-1.93983788767975</v>
      </c>
      <c r="KD58" s="49">
        <v>-1.92985262471343</v>
      </c>
      <c r="KE58" s="49">
        <v>-1.9232590456465399</v>
      </c>
      <c r="KF58" s="49">
        <v>-1.9123836506144101</v>
      </c>
      <c r="KG58" s="49">
        <v>-1.89418680988097</v>
      </c>
      <c r="KH58" s="49">
        <v>-1.8851677489205201</v>
      </c>
      <c r="KI58" s="49">
        <v>-1.8694976806766299</v>
      </c>
      <c r="KJ58" s="49">
        <v>-1.8529282050423801</v>
      </c>
      <c r="KK58" s="49">
        <v>-1.8329918170733199</v>
      </c>
      <c r="KL58" s="49">
        <v>-1.8126337989443499</v>
      </c>
      <c r="KM58" s="49">
        <v>-1.7704107855382301</v>
      </c>
      <c r="KN58" s="49">
        <v>-1.7424037433451101</v>
      </c>
      <c r="KO58" s="49">
        <v>-1.63380948646073</v>
      </c>
      <c r="KP58" s="49">
        <v>-1.4127807741432601</v>
      </c>
    </row>
    <row r="59" spans="1:302">
      <c r="A59" s="49" t="s">
        <v>428</v>
      </c>
      <c r="B59" s="49">
        <v>57000</v>
      </c>
      <c r="C59" s="49">
        <v>-0.76825339262427195</v>
      </c>
      <c r="D59" s="49">
        <v>-0.68821878744221199</v>
      </c>
      <c r="E59" s="49">
        <v>-0.65048444605475597</v>
      </c>
      <c r="F59" s="49">
        <v>-0.62460203947591697</v>
      </c>
      <c r="G59" s="49">
        <v>-0.60950012522872399</v>
      </c>
      <c r="H59" s="49">
        <v>-0.59575706571811604</v>
      </c>
      <c r="I59" s="49">
        <v>-0.58135808286660096</v>
      </c>
      <c r="J59" s="49">
        <v>-0.56793830410014301</v>
      </c>
      <c r="K59" s="49">
        <v>-0.55584159258918198</v>
      </c>
      <c r="L59" s="49">
        <v>-0.55052382176308801</v>
      </c>
      <c r="M59" s="49">
        <v>-0.54003514086598103</v>
      </c>
      <c r="N59" s="49">
        <v>-0.53415581670913403</v>
      </c>
      <c r="O59" s="49">
        <v>-0.52831005208427095</v>
      </c>
      <c r="P59" s="49">
        <v>-0.51997225759985199</v>
      </c>
      <c r="Q59" s="49">
        <v>-0.51775317173972202</v>
      </c>
      <c r="R59" s="49">
        <v>-0.51521287919033998</v>
      </c>
      <c r="S59" s="49">
        <v>-0.51138394067964599</v>
      </c>
      <c r="T59" s="49">
        <v>-0.50802795416119095</v>
      </c>
      <c r="U59" s="49">
        <v>-0.503902434757173</v>
      </c>
      <c r="V59" s="49">
        <v>-0.50046938109717898</v>
      </c>
      <c r="W59" s="49">
        <v>-0.49797814890453801</v>
      </c>
      <c r="X59" s="49">
        <v>-0.493936049039923</v>
      </c>
      <c r="Y59" s="49">
        <v>-0.49198294806069198</v>
      </c>
      <c r="Z59" s="49">
        <v>-0.48633675692413703</v>
      </c>
      <c r="AA59" s="49">
        <v>-0.48217375388142603</v>
      </c>
      <c r="AB59" s="49">
        <v>-0.47931448160616502</v>
      </c>
      <c r="AC59" s="49">
        <v>-0.47755869143215901</v>
      </c>
      <c r="AD59" s="49">
        <v>-0.47494487911549299</v>
      </c>
      <c r="AE59" s="49">
        <v>-0.47057062549977602</v>
      </c>
      <c r="AF59" s="49">
        <v>-0.468932610124418</v>
      </c>
      <c r="AG59" s="49">
        <v>-0.465759427605828</v>
      </c>
      <c r="AH59" s="49">
        <v>-0.46312230389337</v>
      </c>
      <c r="AI59" s="49">
        <v>-0.45997098617141802</v>
      </c>
      <c r="AJ59" s="49">
        <v>-0.45810819128709701</v>
      </c>
      <c r="AK59" s="49">
        <v>-0.45550323866254999</v>
      </c>
      <c r="AL59" s="49">
        <v>-0.45160558519615601</v>
      </c>
      <c r="AM59" s="49">
        <v>-0.44900198587859702</v>
      </c>
      <c r="AN59" s="49">
        <v>-0.44581841908979802</v>
      </c>
      <c r="AO59" s="49">
        <v>-0.442867558075137</v>
      </c>
      <c r="AP59" s="49">
        <v>-0.44119051536923898</v>
      </c>
      <c r="AQ59" s="49">
        <v>-0.43787290560145298</v>
      </c>
      <c r="AR59" s="49">
        <v>-0.43622030438132398</v>
      </c>
      <c r="AS59" s="49">
        <v>-0.43502792708569898</v>
      </c>
      <c r="AT59" s="49">
        <v>-0.43310570178624902</v>
      </c>
      <c r="AU59" s="49">
        <v>-0.43136296026252002</v>
      </c>
      <c r="AV59" s="49">
        <v>-0.42906891348257098</v>
      </c>
      <c r="AW59" s="49">
        <v>-0.426969804583607</v>
      </c>
      <c r="AX59" s="49">
        <v>-0.42467915659120797</v>
      </c>
      <c r="AY59" s="49">
        <v>-0.42274656969440599</v>
      </c>
      <c r="AZ59" s="49">
        <v>-0.42114507490724701</v>
      </c>
      <c r="BA59" s="49">
        <v>-0.41963681439768902</v>
      </c>
      <c r="BB59" s="49">
        <v>-0.41783708663987701</v>
      </c>
      <c r="BC59" s="49">
        <v>-0.416731833016313</v>
      </c>
      <c r="BD59" s="49">
        <v>-0.41502240255898498</v>
      </c>
      <c r="BE59" s="49">
        <v>-0.41268312236175397</v>
      </c>
      <c r="BF59" s="49">
        <v>-0.41016452308701501</v>
      </c>
      <c r="BG59" s="49">
        <v>-0.40851403513398798</v>
      </c>
      <c r="BH59" s="49">
        <v>-0.407105104024652</v>
      </c>
      <c r="BI59" s="49">
        <v>-0.40476114150157599</v>
      </c>
      <c r="BJ59" s="49">
        <v>-0.40241923148041098</v>
      </c>
      <c r="BK59" s="49">
        <v>-0.400403734839546</v>
      </c>
      <c r="BL59" s="49">
        <v>-0.39894076149858199</v>
      </c>
      <c r="BM59" s="49">
        <v>-0.39704241420764103</v>
      </c>
      <c r="BN59" s="49">
        <v>-0.39466983828436702</v>
      </c>
      <c r="BO59" s="49">
        <v>-0.39300914039159701</v>
      </c>
      <c r="BP59" s="49">
        <v>-0.39090468002797202</v>
      </c>
      <c r="BQ59" s="49">
        <v>-0.389595247752899</v>
      </c>
      <c r="BR59" s="49">
        <v>-0.388106929723262</v>
      </c>
      <c r="BS59" s="49">
        <v>-0.385495807624261</v>
      </c>
      <c r="BT59" s="49">
        <v>-0.384662336848903</v>
      </c>
      <c r="BU59" s="49">
        <v>-0.382554951950212</v>
      </c>
      <c r="BV59" s="49">
        <v>-0.38014361054076001</v>
      </c>
      <c r="BW59" s="49">
        <v>-0.37822320265709602</v>
      </c>
      <c r="BX59" s="49">
        <v>-0.37609728510590701</v>
      </c>
      <c r="BY59" s="49">
        <v>-0.37438820988237398</v>
      </c>
      <c r="BZ59" s="49">
        <v>-0.37117357230775699</v>
      </c>
      <c r="CA59" s="49">
        <v>-0.36977797843541099</v>
      </c>
      <c r="CB59" s="49">
        <v>-0.36766904795398597</v>
      </c>
      <c r="CC59" s="49">
        <v>-0.36487383350991598</v>
      </c>
      <c r="CD59" s="49">
        <v>-0.36295447069700099</v>
      </c>
      <c r="CE59" s="49">
        <v>-0.361319188485624</v>
      </c>
      <c r="CF59" s="49">
        <v>-0.35903389363328198</v>
      </c>
      <c r="CG59" s="49">
        <v>-0.35743778802755199</v>
      </c>
      <c r="CH59" s="49">
        <v>-0.35541402644887898</v>
      </c>
      <c r="CI59" s="49">
        <v>-0.35277730387662698</v>
      </c>
      <c r="CJ59" s="49">
        <v>-0.348580980748594</v>
      </c>
      <c r="CK59" s="49">
        <v>-0.34690897702933998</v>
      </c>
      <c r="CL59" s="49">
        <v>-0.34452613283063799</v>
      </c>
      <c r="CM59" s="49">
        <v>-0.34118607716017302</v>
      </c>
      <c r="CN59" s="49">
        <v>-0.339008198517254</v>
      </c>
      <c r="CO59" s="49">
        <v>-0.33469876386409902</v>
      </c>
      <c r="CP59" s="49">
        <v>-0.32977314382461198</v>
      </c>
      <c r="CQ59" s="49">
        <v>-0.324305774209243</v>
      </c>
      <c r="CR59" s="49">
        <v>-0.319920383992432</v>
      </c>
      <c r="CS59" s="49">
        <v>-0.31536552622449698</v>
      </c>
      <c r="CT59" s="49">
        <v>-0.30796112604855802</v>
      </c>
      <c r="CU59" s="49">
        <v>-0.301643509155471</v>
      </c>
      <c r="CV59" s="49">
        <v>-0.29327585014182</v>
      </c>
      <c r="CW59" s="49">
        <v>-0.27290375003096301</v>
      </c>
      <c r="CX59" s="49">
        <v>-0.24753610929735301</v>
      </c>
      <c r="CY59" s="49">
        <v>9175305453055.8105</v>
      </c>
      <c r="CZ59" s="49">
        <v>10679805188341.801</v>
      </c>
      <c r="DA59" s="49">
        <v>11928348503682.9</v>
      </c>
      <c r="DB59" s="49">
        <v>12549158054182.301</v>
      </c>
      <c r="DC59" s="49">
        <v>12935706526132.4</v>
      </c>
      <c r="DD59" s="49">
        <v>13390665106099.6</v>
      </c>
      <c r="DE59" s="49">
        <v>13706231824867.5</v>
      </c>
      <c r="DF59" s="49">
        <v>13931757664478.301</v>
      </c>
      <c r="DG59" s="49">
        <v>14273301270559.4</v>
      </c>
      <c r="DH59" s="49">
        <v>14406007672610.301</v>
      </c>
      <c r="DI59" s="49">
        <v>14547249814092.9</v>
      </c>
      <c r="DJ59" s="49">
        <v>14716778471844.4</v>
      </c>
      <c r="DK59" s="49">
        <v>14879672614648.301</v>
      </c>
      <c r="DL59" s="49">
        <v>15039209656904.9</v>
      </c>
      <c r="DM59" s="49">
        <v>15167712272233</v>
      </c>
      <c r="DN59" s="49">
        <v>15273919317998.6</v>
      </c>
      <c r="DO59" s="49">
        <v>15393960739569.6</v>
      </c>
      <c r="DP59" s="49">
        <v>15483271538086</v>
      </c>
      <c r="DQ59" s="49">
        <v>15594244900607.199</v>
      </c>
      <c r="DR59" s="49">
        <v>15694730238397.1</v>
      </c>
      <c r="DS59" s="49">
        <v>15793585871787.801</v>
      </c>
      <c r="DT59" s="49">
        <v>15868377420437.9</v>
      </c>
      <c r="DU59" s="49">
        <v>15964361826602.801</v>
      </c>
      <c r="DV59" s="49">
        <v>16044951302303.1</v>
      </c>
      <c r="DW59" s="49">
        <v>16160778042570.9</v>
      </c>
      <c r="DX59" s="49">
        <v>16233753487932.4</v>
      </c>
      <c r="DY59" s="49">
        <v>16363951646686.5</v>
      </c>
      <c r="DZ59" s="49">
        <v>16452858385442.801</v>
      </c>
      <c r="EA59" s="49">
        <v>16529779445805</v>
      </c>
      <c r="EB59" s="49">
        <v>16609547624160.9</v>
      </c>
      <c r="EC59" s="49">
        <v>16695826808060.301</v>
      </c>
      <c r="ED59" s="49">
        <v>16795438191212.9</v>
      </c>
      <c r="EE59" s="49">
        <v>16889303754528.9</v>
      </c>
      <c r="EF59" s="49">
        <v>16944899264205.4</v>
      </c>
      <c r="EG59" s="49">
        <v>17033017288391.9</v>
      </c>
      <c r="EH59" s="49">
        <v>17082926048294.6</v>
      </c>
      <c r="EI59" s="49">
        <v>17173846399893.1</v>
      </c>
      <c r="EJ59" s="49">
        <v>17257975910374.1</v>
      </c>
      <c r="EK59" s="49">
        <v>17295891450988.1</v>
      </c>
      <c r="EL59" s="49">
        <v>17386200787820.4</v>
      </c>
      <c r="EM59" s="49">
        <v>17473422377219.4</v>
      </c>
      <c r="EN59" s="49">
        <v>17553723081136.6</v>
      </c>
      <c r="EO59" s="49">
        <v>17613804878476.801</v>
      </c>
      <c r="EP59" s="49">
        <v>17674805519510.801</v>
      </c>
      <c r="EQ59" s="49">
        <v>17759202516144.398</v>
      </c>
      <c r="ER59" s="49">
        <v>17816891726874.102</v>
      </c>
      <c r="ES59" s="49">
        <v>17878045162903.5</v>
      </c>
      <c r="ET59" s="49">
        <v>17953983689211.5</v>
      </c>
      <c r="EU59" s="49">
        <v>18038806837977.898</v>
      </c>
      <c r="EV59" s="49">
        <v>18097246776197.602</v>
      </c>
      <c r="EW59" s="49">
        <v>18138585968681.602</v>
      </c>
      <c r="EX59" s="49">
        <v>18174968903530.301</v>
      </c>
      <c r="EY59" s="49">
        <v>18229331424911.801</v>
      </c>
      <c r="EZ59" s="49">
        <v>18263803064147.5</v>
      </c>
      <c r="FA59" s="49">
        <v>18283163105553.199</v>
      </c>
      <c r="FB59" s="49">
        <v>18382494172689.602</v>
      </c>
      <c r="FC59" s="49">
        <v>18443705079750.898</v>
      </c>
      <c r="FD59" s="49">
        <v>18489801055686</v>
      </c>
      <c r="FE59" s="49">
        <v>18537942024178.301</v>
      </c>
      <c r="FF59" s="49">
        <v>18606901465029.301</v>
      </c>
      <c r="FG59" s="49">
        <v>18705890604797.801</v>
      </c>
      <c r="FH59" s="49">
        <v>18769705892559.199</v>
      </c>
      <c r="FI59" s="49">
        <v>18819344067956.602</v>
      </c>
      <c r="FJ59" s="49">
        <v>18866187904049.602</v>
      </c>
      <c r="FK59" s="49">
        <v>18903843891100</v>
      </c>
      <c r="FL59" s="49">
        <v>18962735932476.898</v>
      </c>
      <c r="FM59" s="49">
        <v>19039065774325.898</v>
      </c>
      <c r="FN59" s="49">
        <v>19077408918272.699</v>
      </c>
      <c r="FO59" s="49">
        <v>19116829192587.898</v>
      </c>
      <c r="FP59" s="49">
        <v>19166462089398.801</v>
      </c>
      <c r="FQ59" s="49">
        <v>19239469977159.301</v>
      </c>
      <c r="FR59" s="49">
        <v>19283216044430.699</v>
      </c>
      <c r="FS59" s="49">
        <v>19340065273668.5</v>
      </c>
      <c r="FT59" s="49">
        <v>19388680960063.398</v>
      </c>
      <c r="FU59" s="49">
        <v>19453095695129.398</v>
      </c>
      <c r="FV59" s="49">
        <v>19505937334808.898</v>
      </c>
      <c r="FW59" s="49">
        <v>19568820923884.5</v>
      </c>
      <c r="FX59" s="49">
        <v>19643446527851.199</v>
      </c>
      <c r="FY59" s="49">
        <v>19729838442397.199</v>
      </c>
      <c r="FZ59" s="49">
        <v>19782235388006.898</v>
      </c>
      <c r="GA59" s="49">
        <v>19838046350134.199</v>
      </c>
      <c r="GB59" s="49">
        <v>19867342091388.801</v>
      </c>
      <c r="GC59" s="49">
        <v>19922986515912.5</v>
      </c>
      <c r="GD59" s="49">
        <v>19965470072538.602</v>
      </c>
      <c r="GE59" s="49">
        <v>20009664239784.898</v>
      </c>
      <c r="GF59" s="49">
        <v>20098482689911.301</v>
      </c>
      <c r="GG59" s="49">
        <v>20160641213578.398</v>
      </c>
      <c r="GH59" s="49">
        <v>20281568700551.602</v>
      </c>
      <c r="GI59" s="49">
        <v>20368368051495.699</v>
      </c>
      <c r="GJ59" s="49">
        <v>20473861350490.602</v>
      </c>
      <c r="GK59" s="49">
        <v>20586424418608.5</v>
      </c>
      <c r="GL59" s="49">
        <v>20716024527424.398</v>
      </c>
      <c r="GM59" s="49">
        <v>20840963561793.199</v>
      </c>
      <c r="GN59" s="49">
        <v>20969850877235.602</v>
      </c>
      <c r="GO59" s="49">
        <v>21129092961882.301</v>
      </c>
      <c r="GP59" s="49">
        <v>21336977142023.199</v>
      </c>
      <c r="GQ59" s="49">
        <v>21463121205365.102</v>
      </c>
      <c r="GR59" s="49">
        <v>21879025881367.199</v>
      </c>
      <c r="GS59" s="49">
        <v>22131049284169</v>
      </c>
      <c r="GT59" s="49">
        <v>23799107106828.398</v>
      </c>
      <c r="GU59" s="49">
        <v>-3.26877210106209</v>
      </c>
      <c r="GV59" s="49">
        <v>-2.7162926027791201</v>
      </c>
      <c r="GW59" s="49">
        <v>-2.6924658271586099</v>
      </c>
      <c r="GX59" s="49">
        <v>-2.67662202938586</v>
      </c>
      <c r="GY59" s="49">
        <v>-2.6562485686856498</v>
      </c>
      <c r="GZ59" s="49">
        <v>-2.60933920174881</v>
      </c>
      <c r="HA59" s="49">
        <v>-2.5792075254717499</v>
      </c>
      <c r="HB59" s="49">
        <v>-2.56370462673625</v>
      </c>
      <c r="HC59" s="49">
        <v>-2.5360193292313502</v>
      </c>
      <c r="HD59" s="49">
        <v>-2.5141949713182301</v>
      </c>
      <c r="HE59" s="49">
        <v>-2.5094511814858298</v>
      </c>
      <c r="HF59" s="49">
        <v>-2.4968154720390898</v>
      </c>
      <c r="HG59" s="49">
        <v>-2.4813822633601799</v>
      </c>
      <c r="HH59" s="49">
        <v>-2.4665354544088398</v>
      </c>
      <c r="HI59" s="49">
        <v>-2.4543641884591998</v>
      </c>
      <c r="HJ59" s="49">
        <v>-2.4389953538173801</v>
      </c>
      <c r="HK59" s="49">
        <v>-2.4284640103763402</v>
      </c>
      <c r="HL59" s="49">
        <v>-2.4200561055412102</v>
      </c>
      <c r="HM59" s="49">
        <v>-2.4099531553204998</v>
      </c>
      <c r="HN59" s="49">
        <v>-2.40100673365929</v>
      </c>
      <c r="HO59" s="49">
        <v>-2.3963942694289901</v>
      </c>
      <c r="HP59" s="49">
        <v>-2.3837225881602699</v>
      </c>
      <c r="HQ59" s="49">
        <v>-2.3723653561172098</v>
      </c>
      <c r="HR59" s="49">
        <v>-2.3622023223682902</v>
      </c>
      <c r="HS59" s="49">
        <v>-2.35537435012795</v>
      </c>
      <c r="HT59" s="49">
        <v>-2.3447385923887301</v>
      </c>
      <c r="HU59" s="49">
        <v>-2.33837972039735</v>
      </c>
      <c r="HV59" s="49">
        <v>-2.3204546201612199</v>
      </c>
      <c r="HW59" s="49">
        <v>-2.3129572728743701</v>
      </c>
      <c r="HX59" s="49">
        <v>-2.3083708771725702</v>
      </c>
      <c r="HY59" s="49">
        <v>-2.30391482186534</v>
      </c>
      <c r="HZ59" s="49">
        <v>-2.3011494262781298</v>
      </c>
      <c r="IA59" s="49">
        <v>-2.2957413592509099</v>
      </c>
      <c r="IB59" s="49">
        <v>-2.29256790279703</v>
      </c>
      <c r="IC59" s="49">
        <v>-2.2903431882886398</v>
      </c>
      <c r="ID59" s="49">
        <v>-2.2847464319837898</v>
      </c>
      <c r="IE59" s="49">
        <v>-2.27988592366298</v>
      </c>
      <c r="IF59" s="49">
        <v>-2.2692468098110901</v>
      </c>
      <c r="IG59" s="49">
        <v>-2.2621032711566702</v>
      </c>
      <c r="IH59" s="49">
        <v>-2.2555879761360602</v>
      </c>
      <c r="II59" s="49">
        <v>-2.24628212462421</v>
      </c>
      <c r="IJ59" s="49">
        <v>-2.2437592561323298</v>
      </c>
      <c r="IK59" s="49">
        <v>-2.2344996671736301</v>
      </c>
      <c r="IL59" s="49">
        <v>-2.22548908133815</v>
      </c>
      <c r="IM59" s="49">
        <v>-2.2193837264084202</v>
      </c>
      <c r="IN59" s="49">
        <v>-2.2137881540770898</v>
      </c>
      <c r="IO59" s="49">
        <v>-2.2107607089972201</v>
      </c>
      <c r="IP59" s="49">
        <v>-2.2035044322647699</v>
      </c>
      <c r="IQ59" s="49">
        <v>-2.19825439596673</v>
      </c>
      <c r="IR59" s="49">
        <v>-2.1933024170016702</v>
      </c>
      <c r="IS59" s="49">
        <v>-2.1883952141126701</v>
      </c>
      <c r="IT59" s="49">
        <v>-2.1865337098927902</v>
      </c>
      <c r="IU59" s="49">
        <v>-2.1790723713371598</v>
      </c>
      <c r="IV59" s="49">
        <v>-2.1721545644304601</v>
      </c>
      <c r="IW59" s="49">
        <v>-2.1660060650172999</v>
      </c>
      <c r="IX59" s="49">
        <v>-2.1607202611813898</v>
      </c>
      <c r="IY59" s="49">
        <v>-2.1533799958978102</v>
      </c>
      <c r="IZ59" s="49">
        <v>-2.14862886673605</v>
      </c>
      <c r="JA59" s="49">
        <v>-2.1424724272925899</v>
      </c>
      <c r="JB59" s="49">
        <v>-2.13639446103817</v>
      </c>
      <c r="JC59" s="49">
        <v>-2.1305571493432498</v>
      </c>
      <c r="JD59" s="49">
        <v>-2.1252339517058498</v>
      </c>
      <c r="JE59" s="49">
        <v>-2.1211370216104002</v>
      </c>
      <c r="JF59" s="49">
        <v>-2.11531754316001</v>
      </c>
      <c r="JG59" s="49">
        <v>-2.10930467779546</v>
      </c>
      <c r="JH59" s="49">
        <v>-2.1075311043404699</v>
      </c>
      <c r="JI59" s="49">
        <v>-2.10193574819727</v>
      </c>
      <c r="JJ59" s="49">
        <v>-2.0908007549503602</v>
      </c>
      <c r="JK59" s="49">
        <v>-2.0834144010989499</v>
      </c>
      <c r="JL59" s="49">
        <v>-2.0786610530177998</v>
      </c>
      <c r="JM59" s="49">
        <v>-2.0715857842559502</v>
      </c>
      <c r="JN59" s="49">
        <v>-2.06700620299452</v>
      </c>
      <c r="JO59" s="49">
        <v>-2.0601605955318298</v>
      </c>
      <c r="JP59" s="49">
        <v>-2.0523768644264999</v>
      </c>
      <c r="JQ59" s="49">
        <v>-2.0464264334089401</v>
      </c>
      <c r="JR59" s="49">
        <v>-2.0410683786704</v>
      </c>
      <c r="JS59" s="49">
        <v>-2.03024644947903</v>
      </c>
      <c r="JT59" s="49">
        <v>-2.0167183328296798</v>
      </c>
      <c r="JU59" s="49">
        <v>-2.0086266491436602</v>
      </c>
      <c r="JV59" s="49">
        <v>-1.99704230495881</v>
      </c>
      <c r="JW59" s="49">
        <v>-1.98997878482462</v>
      </c>
      <c r="JX59" s="49">
        <v>-1.9843182193909901</v>
      </c>
      <c r="JY59" s="49">
        <v>-1.9694502562780301</v>
      </c>
      <c r="JZ59" s="49">
        <v>-1.96195703698629</v>
      </c>
      <c r="KA59" s="49">
        <v>-1.9544925319719899</v>
      </c>
      <c r="KB59" s="49">
        <v>-1.94613098026973</v>
      </c>
      <c r="KC59" s="49">
        <v>-1.9360240371052699</v>
      </c>
      <c r="KD59" s="49">
        <v>-1.92646428840589</v>
      </c>
      <c r="KE59" s="49">
        <v>-1.91243050699507</v>
      </c>
      <c r="KF59" s="49">
        <v>-1.90752541275037</v>
      </c>
      <c r="KG59" s="49">
        <v>-1.8947513019633699</v>
      </c>
      <c r="KH59" s="49">
        <v>-1.8763975230758201</v>
      </c>
      <c r="KI59" s="49">
        <v>-1.8683963015428799</v>
      </c>
      <c r="KJ59" s="49">
        <v>-1.8514499201422101</v>
      </c>
      <c r="KK59" s="49">
        <v>-1.8266749063719001</v>
      </c>
      <c r="KL59" s="49">
        <v>-1.8144875017778801</v>
      </c>
      <c r="KM59" s="49">
        <v>-1.78067598527648</v>
      </c>
      <c r="KN59" s="49">
        <v>-1.72372483082933</v>
      </c>
      <c r="KO59" s="49">
        <v>-1.6297743903439099</v>
      </c>
      <c r="KP59" s="49">
        <v>-1.4058492336869099</v>
      </c>
    </row>
    <row r="60" spans="1:302">
      <c r="A60" s="49" t="s">
        <v>428</v>
      </c>
      <c r="B60" s="49">
        <v>58000</v>
      </c>
      <c r="C60" s="49">
        <v>-0.76850192591615196</v>
      </c>
      <c r="D60" s="49">
        <v>-0.68879728448241495</v>
      </c>
      <c r="E60" s="49">
        <v>-0.65038033746210699</v>
      </c>
      <c r="F60" s="49">
        <v>-0.62561864688200297</v>
      </c>
      <c r="G60" s="49">
        <v>-0.61063474889546698</v>
      </c>
      <c r="H60" s="49">
        <v>-0.59627837680116602</v>
      </c>
      <c r="I60" s="49">
        <v>-0.58181911607138204</v>
      </c>
      <c r="J60" s="49">
        <v>-0.56831353323720402</v>
      </c>
      <c r="K60" s="49">
        <v>-0.55627363772730898</v>
      </c>
      <c r="L60" s="49">
        <v>-0.55085970767369596</v>
      </c>
      <c r="M60" s="49">
        <v>-0.54106251991255705</v>
      </c>
      <c r="N60" s="49">
        <v>-0.534602592780413</v>
      </c>
      <c r="O60" s="49">
        <v>-0.52925835574837599</v>
      </c>
      <c r="P60" s="49">
        <v>-0.52024034503083305</v>
      </c>
      <c r="Q60" s="49">
        <v>-0.51830198818167095</v>
      </c>
      <c r="R60" s="49">
        <v>-0.51655067082447903</v>
      </c>
      <c r="S60" s="49">
        <v>-0.51226664600260596</v>
      </c>
      <c r="T60" s="49">
        <v>-0.50834348648775596</v>
      </c>
      <c r="U60" s="49">
        <v>-0.50430696625281102</v>
      </c>
      <c r="V60" s="49">
        <v>-0.50084419429141203</v>
      </c>
      <c r="W60" s="49">
        <v>-0.49855551008385801</v>
      </c>
      <c r="X60" s="49">
        <v>-0.49480176957730898</v>
      </c>
      <c r="Y60" s="49">
        <v>-0.49262254487489898</v>
      </c>
      <c r="Z60" s="49">
        <v>-0.48676795622687302</v>
      </c>
      <c r="AA60" s="49">
        <v>-0.48261447457690798</v>
      </c>
      <c r="AB60" s="49">
        <v>-0.48020681463670201</v>
      </c>
      <c r="AC60" s="49">
        <v>-0.47792117352400598</v>
      </c>
      <c r="AD60" s="49">
        <v>-0.47577418015731299</v>
      </c>
      <c r="AE60" s="49">
        <v>-0.47100266542878799</v>
      </c>
      <c r="AF60" s="49">
        <v>-0.46935146553367202</v>
      </c>
      <c r="AG60" s="49">
        <v>-0.46632615290699297</v>
      </c>
      <c r="AH60" s="49">
        <v>-0.46370515300142001</v>
      </c>
      <c r="AI60" s="49">
        <v>-0.46051716962941702</v>
      </c>
      <c r="AJ60" s="49">
        <v>-0.458350084143546</v>
      </c>
      <c r="AK60" s="49">
        <v>-0.45587525882214203</v>
      </c>
      <c r="AL60" s="49">
        <v>-0.45219467038143002</v>
      </c>
      <c r="AM60" s="49">
        <v>-0.44940133931371901</v>
      </c>
      <c r="AN60" s="49">
        <v>-0.44624471597162002</v>
      </c>
      <c r="AO60" s="49">
        <v>-0.44302604206834301</v>
      </c>
      <c r="AP60" s="49">
        <v>-0.44168607289674999</v>
      </c>
      <c r="AQ60" s="49">
        <v>-0.43852652682758902</v>
      </c>
      <c r="AR60" s="49">
        <v>-0.43678865544836898</v>
      </c>
      <c r="AS60" s="49">
        <v>-0.43535325438645101</v>
      </c>
      <c r="AT60" s="49">
        <v>-0.43343467288703502</v>
      </c>
      <c r="AU60" s="49">
        <v>-0.43216607412071401</v>
      </c>
      <c r="AV60" s="49">
        <v>-0.42967972872147198</v>
      </c>
      <c r="AW60" s="49">
        <v>-0.42718904491898602</v>
      </c>
      <c r="AX60" s="49">
        <v>-0.42520458947261502</v>
      </c>
      <c r="AY60" s="49">
        <v>-0.42309384015121099</v>
      </c>
      <c r="AZ60" s="49">
        <v>-0.42167390035369301</v>
      </c>
      <c r="BA60" s="49">
        <v>-0.42028862013615298</v>
      </c>
      <c r="BB60" s="49">
        <v>-0.41831008052165503</v>
      </c>
      <c r="BC60" s="49">
        <v>-0.41723901765876997</v>
      </c>
      <c r="BD60" s="49">
        <v>-0.41516809562329399</v>
      </c>
      <c r="BE60" s="49">
        <v>-0.41317245820771498</v>
      </c>
      <c r="BF60" s="49">
        <v>-0.41041518781956199</v>
      </c>
      <c r="BG60" s="49">
        <v>-0.40923016284845798</v>
      </c>
      <c r="BH60" s="49">
        <v>-0.40728854174378099</v>
      </c>
      <c r="BI60" s="49">
        <v>-0.40491815350021598</v>
      </c>
      <c r="BJ60" s="49">
        <v>-0.40273275731188002</v>
      </c>
      <c r="BK60" s="49">
        <v>-0.40080676695134898</v>
      </c>
      <c r="BL60" s="49">
        <v>-0.39928367563511702</v>
      </c>
      <c r="BM60" s="49">
        <v>-0.39766378485954001</v>
      </c>
      <c r="BN60" s="49">
        <v>-0.39501939119253898</v>
      </c>
      <c r="BO60" s="49">
        <v>-0.39321670144443799</v>
      </c>
      <c r="BP60" s="49">
        <v>-0.39126330464943598</v>
      </c>
      <c r="BQ60" s="49">
        <v>-0.38988296220545898</v>
      </c>
      <c r="BR60" s="49">
        <v>-0.38834812724926299</v>
      </c>
      <c r="BS60" s="49">
        <v>-0.38575374044366101</v>
      </c>
      <c r="BT60" s="49">
        <v>-0.38502510310828397</v>
      </c>
      <c r="BU60" s="49">
        <v>-0.38300342111858399</v>
      </c>
      <c r="BV60" s="49">
        <v>-0.38045666574251702</v>
      </c>
      <c r="BW60" s="49">
        <v>-0.37862976296641898</v>
      </c>
      <c r="BX60" s="49">
        <v>-0.376461669605058</v>
      </c>
      <c r="BY60" s="49">
        <v>-0.37486527524462898</v>
      </c>
      <c r="BZ60" s="49">
        <v>-0.37168309737296301</v>
      </c>
      <c r="CA60" s="49">
        <v>-0.370080086754694</v>
      </c>
      <c r="CB60" s="49">
        <v>-0.36785478662736898</v>
      </c>
      <c r="CC60" s="49">
        <v>-0.36518429803336899</v>
      </c>
      <c r="CD60" s="49">
        <v>-0.36342648763455199</v>
      </c>
      <c r="CE60" s="49">
        <v>-0.36146924574832301</v>
      </c>
      <c r="CF60" s="49">
        <v>-0.35909751870567502</v>
      </c>
      <c r="CG60" s="49">
        <v>-0.35771226792761102</v>
      </c>
      <c r="CH60" s="49">
        <v>-0.35578651441796499</v>
      </c>
      <c r="CI60" s="49">
        <v>-0.35291557254908601</v>
      </c>
      <c r="CJ60" s="49">
        <v>-0.34877308195535101</v>
      </c>
      <c r="CK60" s="49">
        <v>-0.34723344772720299</v>
      </c>
      <c r="CL60" s="49">
        <v>-0.344760046731859</v>
      </c>
      <c r="CM60" s="49">
        <v>-0.34122956922731201</v>
      </c>
      <c r="CN60" s="49">
        <v>-0.339321808302811</v>
      </c>
      <c r="CO60" s="49">
        <v>-0.33515706124361699</v>
      </c>
      <c r="CP60" s="49">
        <v>-0.32993476730591997</v>
      </c>
      <c r="CQ60" s="49">
        <v>-0.32453264366438</v>
      </c>
      <c r="CR60" s="49">
        <v>-0.32001747488542998</v>
      </c>
      <c r="CS60" s="49">
        <v>-0.31546724618422001</v>
      </c>
      <c r="CT60" s="49">
        <v>-0.30811532714196199</v>
      </c>
      <c r="CU60" s="49">
        <v>-0.30192786786659398</v>
      </c>
      <c r="CV60" s="49">
        <v>-0.29351560115393599</v>
      </c>
      <c r="CW60" s="49">
        <v>-0.27290754018213798</v>
      </c>
      <c r="CX60" s="49">
        <v>-0.24781167428735901</v>
      </c>
      <c r="CY60" s="49">
        <v>9144729855238.9199</v>
      </c>
      <c r="CZ60" s="49">
        <v>10678860187233</v>
      </c>
      <c r="DA60" s="49">
        <v>11923084396369.301</v>
      </c>
      <c r="DB60" s="49">
        <v>12531659246035.5</v>
      </c>
      <c r="DC60" s="49">
        <v>12926209515375.199</v>
      </c>
      <c r="DD60" s="49">
        <v>13373336906763.699</v>
      </c>
      <c r="DE60" s="49">
        <v>13708190156965.801</v>
      </c>
      <c r="DF60" s="49">
        <v>13917512415078.199</v>
      </c>
      <c r="DG60" s="49">
        <v>14260338967443.801</v>
      </c>
      <c r="DH60" s="49">
        <v>14390418386688.5</v>
      </c>
      <c r="DI60" s="49">
        <v>14539972535946.699</v>
      </c>
      <c r="DJ60" s="49">
        <v>14700969698039.301</v>
      </c>
      <c r="DK60" s="49">
        <v>14864151544364.4</v>
      </c>
      <c r="DL60" s="49">
        <v>15017229602083.4</v>
      </c>
      <c r="DM60" s="49">
        <v>15160651508035.9</v>
      </c>
      <c r="DN60" s="49">
        <v>15259244784017.6</v>
      </c>
      <c r="DO60" s="49">
        <v>15389814561675.301</v>
      </c>
      <c r="DP60" s="49">
        <v>15461377161005.699</v>
      </c>
      <c r="DQ60" s="49">
        <v>15581138350015.4</v>
      </c>
      <c r="DR60" s="49">
        <v>15663960711316.699</v>
      </c>
      <c r="DS60" s="49">
        <v>15770998063585.199</v>
      </c>
      <c r="DT60" s="49">
        <v>15854802604281</v>
      </c>
      <c r="DU60" s="49">
        <v>15946897088421.4</v>
      </c>
      <c r="DV60" s="49">
        <v>16032012934639.4</v>
      </c>
      <c r="DW60" s="49">
        <v>16133769000085.9</v>
      </c>
      <c r="DX60" s="49">
        <v>16225315688469.801</v>
      </c>
      <c r="DY60" s="49">
        <v>16357749391773.4</v>
      </c>
      <c r="DZ60" s="49">
        <v>16449653964352.9</v>
      </c>
      <c r="EA60" s="49">
        <v>16519649810456.6</v>
      </c>
      <c r="EB60" s="49">
        <v>16584675158385.4</v>
      </c>
      <c r="EC60" s="49">
        <v>16683219353107.1</v>
      </c>
      <c r="ED60" s="49">
        <v>16783317786089</v>
      </c>
      <c r="EE60" s="49">
        <v>16872151059781.801</v>
      </c>
      <c r="EF60" s="49">
        <v>16938652584338.199</v>
      </c>
      <c r="EG60" s="49">
        <v>17020821436184.199</v>
      </c>
      <c r="EH60" s="49">
        <v>17066504550993</v>
      </c>
      <c r="EI60" s="49">
        <v>17165417969485.199</v>
      </c>
      <c r="EJ60" s="49">
        <v>17235807665125.6</v>
      </c>
      <c r="EK60" s="49">
        <v>17279341759962.5</v>
      </c>
      <c r="EL60" s="49">
        <v>17379523041146.5</v>
      </c>
      <c r="EM60" s="49">
        <v>17456502856709</v>
      </c>
      <c r="EN60" s="49">
        <v>17541542929618.199</v>
      </c>
      <c r="EO60" s="49">
        <v>17604926275515.898</v>
      </c>
      <c r="EP60" s="49">
        <v>17666086033536.699</v>
      </c>
      <c r="EQ60" s="49">
        <v>17746040425711.199</v>
      </c>
      <c r="ER60" s="49">
        <v>17801690560713.102</v>
      </c>
      <c r="ES60" s="49">
        <v>17859741228897.199</v>
      </c>
      <c r="ET60" s="49">
        <v>17940818023982.301</v>
      </c>
      <c r="EU60" s="49">
        <v>18032393572361.199</v>
      </c>
      <c r="EV60" s="49">
        <v>18082514754455.5</v>
      </c>
      <c r="EW60" s="49">
        <v>18123680172712.5</v>
      </c>
      <c r="EX60" s="49">
        <v>18167787258863.898</v>
      </c>
      <c r="EY60" s="49">
        <v>18220650892633</v>
      </c>
      <c r="EZ60" s="49">
        <v>18254870205615.199</v>
      </c>
      <c r="FA60" s="49">
        <v>18276386045935.801</v>
      </c>
      <c r="FB60" s="49">
        <v>18371981186429.699</v>
      </c>
      <c r="FC60" s="49">
        <v>18423032539186.801</v>
      </c>
      <c r="FD60" s="49">
        <v>18485130088582.5</v>
      </c>
      <c r="FE60" s="49">
        <v>18528859783105.5</v>
      </c>
      <c r="FF60" s="49">
        <v>18595806822267.602</v>
      </c>
      <c r="FG60" s="49">
        <v>18693936563583.301</v>
      </c>
      <c r="FH60" s="49">
        <v>18760665954627.898</v>
      </c>
      <c r="FI60" s="49">
        <v>18803613524538.102</v>
      </c>
      <c r="FJ60" s="49">
        <v>18857643848207.699</v>
      </c>
      <c r="FK60" s="49">
        <v>18897517776196.5</v>
      </c>
      <c r="FL60" s="49">
        <v>18945895661733</v>
      </c>
      <c r="FM60" s="49">
        <v>19027692351405.898</v>
      </c>
      <c r="FN60" s="49">
        <v>19065559638042.301</v>
      </c>
      <c r="FO60" s="49">
        <v>19106267315884.5</v>
      </c>
      <c r="FP60" s="49">
        <v>19155412610849.199</v>
      </c>
      <c r="FQ60" s="49">
        <v>19233291833262.5</v>
      </c>
      <c r="FR60" s="49">
        <v>19276598202984.801</v>
      </c>
      <c r="FS60" s="49">
        <v>19326471155683.102</v>
      </c>
      <c r="FT60" s="49">
        <v>19380927858544</v>
      </c>
      <c r="FU60" s="49">
        <v>19440300950280.801</v>
      </c>
      <c r="FV60" s="49">
        <v>19503651074704.801</v>
      </c>
      <c r="FW60" s="49">
        <v>19558723720569.699</v>
      </c>
      <c r="FX60" s="49">
        <v>19642433960359.102</v>
      </c>
      <c r="FY60" s="49">
        <v>19722692683663.5</v>
      </c>
      <c r="FZ60" s="49">
        <v>19777851449600.801</v>
      </c>
      <c r="GA60" s="49">
        <v>19828516168906.602</v>
      </c>
      <c r="GB60" s="49">
        <v>19855976923789.5</v>
      </c>
      <c r="GC60" s="49">
        <v>19912141052703.5</v>
      </c>
      <c r="GD60" s="49">
        <v>19953501258898.5</v>
      </c>
      <c r="GE60" s="49">
        <v>20002120983286.5</v>
      </c>
      <c r="GF60" s="49">
        <v>20089406548571.398</v>
      </c>
      <c r="GG60" s="49">
        <v>20154918483425.5</v>
      </c>
      <c r="GH60" s="49">
        <v>20275615413048.898</v>
      </c>
      <c r="GI60" s="49">
        <v>20365718644234.301</v>
      </c>
      <c r="GJ60" s="49">
        <v>20469599420224.102</v>
      </c>
      <c r="GK60" s="49">
        <v>20580800328626.801</v>
      </c>
      <c r="GL60" s="49">
        <v>20714009003413.5</v>
      </c>
      <c r="GM60" s="49">
        <v>20835096307238.301</v>
      </c>
      <c r="GN60" s="49">
        <v>20965129151943.5</v>
      </c>
      <c r="GO60" s="49">
        <v>21123716915875.801</v>
      </c>
      <c r="GP60" s="49">
        <v>21333255438067.199</v>
      </c>
      <c r="GQ60" s="49">
        <v>21461391798432.301</v>
      </c>
      <c r="GR60" s="49">
        <v>21877690158337.301</v>
      </c>
      <c r="GS60" s="49">
        <v>22130443079329.801</v>
      </c>
      <c r="GT60" s="49">
        <v>23801353378660.301</v>
      </c>
      <c r="GU60" s="49">
        <v>-3.2637937276879199</v>
      </c>
      <c r="GV60" s="49">
        <v>-2.7255377042078801</v>
      </c>
      <c r="GW60" s="49">
        <v>-2.7067576382368999</v>
      </c>
      <c r="GX60" s="49">
        <v>-2.6767759481530402</v>
      </c>
      <c r="GY60" s="49">
        <v>-2.6540712767968202</v>
      </c>
      <c r="GZ60" s="49">
        <v>-2.6177108047483499</v>
      </c>
      <c r="HA60" s="49">
        <v>-2.5874455226375299</v>
      </c>
      <c r="HB60" s="49">
        <v>-2.5605524830030002</v>
      </c>
      <c r="HC60" s="49">
        <v>-2.5415669137222201</v>
      </c>
      <c r="HD60" s="49">
        <v>-2.52390612353582</v>
      </c>
      <c r="HE60" s="49">
        <v>-2.5078180843072699</v>
      </c>
      <c r="HF60" s="49">
        <v>-2.5016360710924999</v>
      </c>
      <c r="HG60" s="49">
        <v>-2.4905519168643502</v>
      </c>
      <c r="HH60" s="49">
        <v>-2.4727084988410502</v>
      </c>
      <c r="HI60" s="49">
        <v>-2.4573561145453602</v>
      </c>
      <c r="HJ60" s="49">
        <v>-2.4438330700633402</v>
      </c>
      <c r="HK60" s="49">
        <v>-2.4293122114290302</v>
      </c>
      <c r="HL60" s="49">
        <v>-2.4252208404352702</v>
      </c>
      <c r="HM60" s="49">
        <v>-2.4103956278005199</v>
      </c>
      <c r="HN60" s="49">
        <v>-2.3949732060697402</v>
      </c>
      <c r="HO60" s="49">
        <v>-2.3880557335769899</v>
      </c>
      <c r="HP60" s="49">
        <v>-2.37748073411831</v>
      </c>
      <c r="HQ60" s="49">
        <v>-2.36997094329999</v>
      </c>
      <c r="HR60" s="49">
        <v>-2.3582524296026102</v>
      </c>
      <c r="HS60" s="49">
        <v>-2.3531318217113801</v>
      </c>
      <c r="HT60" s="49">
        <v>-2.3414677792716998</v>
      </c>
      <c r="HU60" s="49">
        <v>-2.32929233471098</v>
      </c>
      <c r="HV60" s="49">
        <v>-2.32466574881887</v>
      </c>
      <c r="HW60" s="49">
        <v>-2.3167167622348801</v>
      </c>
      <c r="HX60" s="49">
        <v>-2.3115656893666201</v>
      </c>
      <c r="HY60" s="49">
        <v>-2.3043739498024598</v>
      </c>
      <c r="HZ60" s="49">
        <v>-2.29853436278131</v>
      </c>
      <c r="IA60" s="49">
        <v>-2.2931658668006998</v>
      </c>
      <c r="IB60" s="49">
        <v>-2.2873206240283701</v>
      </c>
      <c r="IC60" s="49">
        <v>-2.28344872871333</v>
      </c>
      <c r="ID60" s="49">
        <v>-2.2786329482350798</v>
      </c>
      <c r="IE60" s="49">
        <v>-2.27525155000178</v>
      </c>
      <c r="IF60" s="49">
        <v>-2.2693252582438701</v>
      </c>
      <c r="IG60" s="49">
        <v>-2.2628071120973701</v>
      </c>
      <c r="IH60" s="49">
        <v>-2.2554606047268901</v>
      </c>
      <c r="II60" s="49">
        <v>-2.2520053054243001</v>
      </c>
      <c r="IJ60" s="49">
        <v>-2.2480524948796901</v>
      </c>
      <c r="IK60" s="49">
        <v>-2.2347461817286201</v>
      </c>
      <c r="IL60" s="49">
        <v>-2.2280369036810899</v>
      </c>
      <c r="IM60" s="49">
        <v>-2.2229858524837902</v>
      </c>
      <c r="IN60" s="49">
        <v>-2.2145626504211502</v>
      </c>
      <c r="IO60" s="49">
        <v>-2.2075344346671701</v>
      </c>
      <c r="IP60" s="49">
        <v>-2.2016790933366499</v>
      </c>
      <c r="IQ60" s="49">
        <v>-2.1930395836889498</v>
      </c>
      <c r="IR60" s="49">
        <v>-2.1889099019582998</v>
      </c>
      <c r="IS60" s="49">
        <v>-2.1850288432623399</v>
      </c>
      <c r="IT60" s="49">
        <v>-2.1804477188756199</v>
      </c>
      <c r="IU60" s="49">
        <v>-2.1719739824544702</v>
      </c>
      <c r="IV60" s="49">
        <v>-2.16655831057852</v>
      </c>
      <c r="IW60" s="49">
        <v>-2.1627748512390799</v>
      </c>
      <c r="IX60" s="49">
        <v>-2.1582044081921299</v>
      </c>
      <c r="IY60" s="49">
        <v>-2.1525817594868002</v>
      </c>
      <c r="IZ60" s="49">
        <v>-2.1466496109242899</v>
      </c>
      <c r="JA60" s="49">
        <v>-2.14282865416823</v>
      </c>
      <c r="JB60" s="49">
        <v>-2.1395973736510001</v>
      </c>
      <c r="JC60" s="49">
        <v>-2.1284876600479099</v>
      </c>
      <c r="JD60" s="49">
        <v>-2.1220304458342598</v>
      </c>
      <c r="JE60" s="49">
        <v>-2.1182039198589901</v>
      </c>
      <c r="JF60" s="49">
        <v>-2.1121853726786299</v>
      </c>
      <c r="JG60" s="49">
        <v>-2.1077656158414602</v>
      </c>
      <c r="JH60" s="49">
        <v>-2.0996345058442998</v>
      </c>
      <c r="JI60" s="49">
        <v>-2.09322643996923</v>
      </c>
      <c r="JJ60" s="49">
        <v>-2.0878925643245898</v>
      </c>
      <c r="JK60" s="49">
        <v>-2.0832892423704501</v>
      </c>
      <c r="JL60" s="49">
        <v>-2.0785757342785698</v>
      </c>
      <c r="JM60" s="49">
        <v>-2.07396591834963</v>
      </c>
      <c r="JN60" s="49">
        <v>-2.0676531263667499</v>
      </c>
      <c r="JO60" s="49">
        <v>-2.0595687553549702</v>
      </c>
      <c r="JP60" s="49">
        <v>-2.0499374586304402</v>
      </c>
      <c r="JQ60" s="49">
        <v>-2.04402021041445</v>
      </c>
      <c r="JR60" s="49">
        <v>-2.0387566195514601</v>
      </c>
      <c r="JS60" s="49">
        <v>-2.0285361540836502</v>
      </c>
      <c r="JT60" s="49">
        <v>-2.0188815275493899</v>
      </c>
      <c r="JU60" s="49">
        <v>-2.0079334974999998</v>
      </c>
      <c r="JV60" s="49">
        <v>-1.99779254069213</v>
      </c>
      <c r="JW60" s="49">
        <v>-1.9900208230405201</v>
      </c>
      <c r="JX60" s="49">
        <v>-1.97989258982546</v>
      </c>
      <c r="JY60" s="49">
        <v>-1.96854353546446</v>
      </c>
      <c r="JZ60" s="49">
        <v>-1.95616226744736</v>
      </c>
      <c r="KA60" s="49">
        <v>-1.9504886028103201</v>
      </c>
      <c r="KB60" s="49">
        <v>-1.94203164832519</v>
      </c>
      <c r="KC60" s="49">
        <v>-1.9259358633664401</v>
      </c>
      <c r="KD60" s="49">
        <v>-1.9141064212939201</v>
      </c>
      <c r="KE60" s="49">
        <v>-1.9017597710888099</v>
      </c>
      <c r="KF60" s="49">
        <v>-1.89367159560876</v>
      </c>
      <c r="KG60" s="49">
        <v>-1.88421562252773</v>
      </c>
      <c r="KH60" s="49">
        <v>-1.87835356297741</v>
      </c>
      <c r="KI60" s="49">
        <v>-1.86134923588065</v>
      </c>
      <c r="KJ60" s="49">
        <v>-1.8434500272841601</v>
      </c>
      <c r="KK60" s="49">
        <v>-1.8251911506373</v>
      </c>
      <c r="KL60" s="49">
        <v>-1.7976347770614101</v>
      </c>
      <c r="KM60" s="49">
        <v>-1.77289439744087</v>
      </c>
      <c r="KN60" s="49">
        <v>-1.7253201248116801</v>
      </c>
      <c r="KO60" s="49">
        <v>-1.62467322549753</v>
      </c>
      <c r="KP60" s="49">
        <v>-1.3975017307455799</v>
      </c>
    </row>
    <row r="61" spans="1:302">
      <c r="A61" s="49" t="s">
        <v>428</v>
      </c>
      <c r="B61" s="49">
        <v>59000</v>
      </c>
      <c r="C61" s="49">
        <v>-0.76867818258166198</v>
      </c>
      <c r="D61" s="49">
        <v>-0.68940024158573399</v>
      </c>
      <c r="E61" s="49">
        <v>-0.65025801317086496</v>
      </c>
      <c r="F61" s="49">
        <v>-0.62815039596079703</v>
      </c>
      <c r="G61" s="49">
        <v>-0.61231589726906099</v>
      </c>
      <c r="H61" s="49">
        <v>-0.596796585576297</v>
      </c>
      <c r="I61" s="49">
        <v>-0.58228740152013703</v>
      </c>
      <c r="J61" s="49">
        <v>-0.56891709538091895</v>
      </c>
      <c r="K61" s="49">
        <v>-0.557363844379963</v>
      </c>
      <c r="L61" s="49">
        <v>-0.55127429091870395</v>
      </c>
      <c r="M61" s="49">
        <v>-0.54240097846574697</v>
      </c>
      <c r="N61" s="49">
        <v>-0.53492628863976599</v>
      </c>
      <c r="O61" s="49">
        <v>-0.53025656131127696</v>
      </c>
      <c r="P61" s="49">
        <v>-0.52060984920835296</v>
      </c>
      <c r="Q61" s="49">
        <v>-0.51862075116536399</v>
      </c>
      <c r="R61" s="49">
        <v>-0.51687869076514203</v>
      </c>
      <c r="S61" s="49">
        <v>-0.51299195833830002</v>
      </c>
      <c r="T61" s="49">
        <v>-0.50918477666371897</v>
      </c>
      <c r="U61" s="49">
        <v>-0.50521882417368302</v>
      </c>
      <c r="V61" s="49">
        <v>-0.50138132777170297</v>
      </c>
      <c r="W61" s="49">
        <v>-0.498910393013971</v>
      </c>
      <c r="X61" s="49">
        <v>-0.49548513241035702</v>
      </c>
      <c r="Y61" s="49">
        <v>-0.49272138099256901</v>
      </c>
      <c r="Z61" s="49">
        <v>-0.48710820285231898</v>
      </c>
      <c r="AA61" s="49">
        <v>-0.483164132162194</v>
      </c>
      <c r="AB61" s="49">
        <v>-0.48043902680714901</v>
      </c>
      <c r="AC61" s="49">
        <v>-0.47820380083193098</v>
      </c>
      <c r="AD61" s="49">
        <v>-0.47604239651645402</v>
      </c>
      <c r="AE61" s="49">
        <v>-0.47172332098082698</v>
      </c>
      <c r="AF61" s="49">
        <v>-0.47017092916452202</v>
      </c>
      <c r="AG61" s="49">
        <v>-0.46695282282596601</v>
      </c>
      <c r="AH61" s="49">
        <v>-0.464348539880723</v>
      </c>
      <c r="AI61" s="49">
        <v>-0.46136300930422097</v>
      </c>
      <c r="AJ61" s="49">
        <v>-0.458589432602098</v>
      </c>
      <c r="AK61" s="49">
        <v>-0.45599375870874598</v>
      </c>
      <c r="AL61" s="49">
        <v>-0.45318235943622198</v>
      </c>
      <c r="AM61" s="49">
        <v>-0.44987683159394998</v>
      </c>
      <c r="AN61" s="49">
        <v>-0.44665738057912302</v>
      </c>
      <c r="AO61" s="49">
        <v>-0.443349190355254</v>
      </c>
      <c r="AP61" s="49">
        <v>-0.44196984091647501</v>
      </c>
      <c r="AQ61" s="49">
        <v>-0.43916085850632502</v>
      </c>
      <c r="AR61" s="49">
        <v>-0.43702884750256099</v>
      </c>
      <c r="AS61" s="49">
        <v>-0.43585276715718202</v>
      </c>
      <c r="AT61" s="49">
        <v>-0.43428467730474501</v>
      </c>
      <c r="AU61" s="49">
        <v>-0.43234686990457299</v>
      </c>
      <c r="AV61" s="49">
        <v>-0.43024220010015601</v>
      </c>
      <c r="AW61" s="49">
        <v>-0.42736199321853702</v>
      </c>
      <c r="AX61" s="49">
        <v>-0.42582308216581299</v>
      </c>
      <c r="AY61" s="49">
        <v>-0.42358021932266199</v>
      </c>
      <c r="AZ61" s="49">
        <v>-0.42190155747251501</v>
      </c>
      <c r="BA61" s="49">
        <v>-0.42053981792976303</v>
      </c>
      <c r="BB61" s="49">
        <v>-0.41857517352601098</v>
      </c>
      <c r="BC61" s="49">
        <v>-0.417578352089087</v>
      </c>
      <c r="BD61" s="49">
        <v>-0.41542617604193099</v>
      </c>
      <c r="BE61" s="49">
        <v>-0.41343119840119702</v>
      </c>
      <c r="BF61" s="49">
        <v>-0.41084816477134301</v>
      </c>
      <c r="BG61" s="49">
        <v>-0.40949459859969101</v>
      </c>
      <c r="BH61" s="49">
        <v>-0.40746238921824501</v>
      </c>
      <c r="BI61" s="49">
        <v>-0.405288121638821</v>
      </c>
      <c r="BJ61" s="49">
        <v>-0.40300612175655398</v>
      </c>
      <c r="BK61" s="49">
        <v>-0.40089734129192101</v>
      </c>
      <c r="BL61" s="49">
        <v>-0.39960257928723503</v>
      </c>
      <c r="BM61" s="49">
        <v>-0.39821790323603301</v>
      </c>
      <c r="BN61" s="49">
        <v>-0.39557956855959803</v>
      </c>
      <c r="BO61" s="49">
        <v>-0.39350896324699602</v>
      </c>
      <c r="BP61" s="49">
        <v>-0.39185431135339199</v>
      </c>
      <c r="BQ61" s="49">
        <v>-0.390102524149472</v>
      </c>
      <c r="BR61" s="49">
        <v>-0.388490881643276</v>
      </c>
      <c r="BS61" s="49">
        <v>-0.38612082674392301</v>
      </c>
      <c r="BT61" s="49">
        <v>-0.38528667100280301</v>
      </c>
      <c r="BU61" s="49">
        <v>-0.38321710768601802</v>
      </c>
      <c r="BV61" s="49">
        <v>-0.38093832652786902</v>
      </c>
      <c r="BW61" s="49">
        <v>-0.37874986335452399</v>
      </c>
      <c r="BX61" s="49">
        <v>-0.37689804582083802</v>
      </c>
      <c r="BY61" s="49">
        <v>-0.37493615104316602</v>
      </c>
      <c r="BZ61" s="49">
        <v>-0.37237031466668302</v>
      </c>
      <c r="CA61" s="49">
        <v>-0.370297915276741</v>
      </c>
      <c r="CB61" s="49">
        <v>-0.36803280840334801</v>
      </c>
      <c r="CC61" s="49">
        <v>-0.36534287270559102</v>
      </c>
      <c r="CD61" s="49">
        <v>-0.36380475482077201</v>
      </c>
      <c r="CE61" s="49">
        <v>-0.36164949534936902</v>
      </c>
      <c r="CF61" s="49">
        <v>-0.359171669089273</v>
      </c>
      <c r="CG61" s="49">
        <v>-0.35794946454076798</v>
      </c>
      <c r="CH61" s="49">
        <v>-0.35613135024526399</v>
      </c>
      <c r="CI61" s="49">
        <v>-0.35310991242209</v>
      </c>
      <c r="CJ61" s="49">
        <v>-0.34899514119341002</v>
      </c>
      <c r="CK61" s="49">
        <v>-0.34742477278401102</v>
      </c>
      <c r="CL61" s="49">
        <v>-0.34494913425596901</v>
      </c>
      <c r="CM61" s="49">
        <v>-0.34126906975772398</v>
      </c>
      <c r="CN61" s="49">
        <v>-0.33963897503534402</v>
      </c>
      <c r="CO61" s="49">
        <v>-0.335583211475382</v>
      </c>
      <c r="CP61" s="49">
        <v>-0.33017138024451498</v>
      </c>
      <c r="CQ61" s="49">
        <v>-0.324762770870274</v>
      </c>
      <c r="CR61" s="49">
        <v>-0.32004426099233801</v>
      </c>
      <c r="CS61" s="49">
        <v>-0.31567890301506901</v>
      </c>
      <c r="CT61" s="49">
        <v>-0.30827907185122</v>
      </c>
      <c r="CU61" s="49">
        <v>-0.30222804185976299</v>
      </c>
      <c r="CV61" s="49">
        <v>-0.29376727071134101</v>
      </c>
      <c r="CW61" s="49">
        <v>-0.27291125500774199</v>
      </c>
      <c r="CX61" s="49">
        <v>-0.248120120784774</v>
      </c>
      <c r="CY61" s="49">
        <v>9127155087424.8105</v>
      </c>
      <c r="CZ61" s="49">
        <v>10678495839845.301</v>
      </c>
      <c r="DA61" s="49">
        <v>11917660498677.1</v>
      </c>
      <c r="DB61" s="49">
        <v>12514689638724.1</v>
      </c>
      <c r="DC61" s="49">
        <v>12916403245883.801</v>
      </c>
      <c r="DD61" s="49">
        <v>13358632575687.4</v>
      </c>
      <c r="DE61" s="49">
        <v>13710190365780.4</v>
      </c>
      <c r="DF61" s="49">
        <v>13904400491680.9</v>
      </c>
      <c r="DG61" s="49">
        <v>14245872378262.9</v>
      </c>
      <c r="DH61" s="49">
        <v>14377561620201.801</v>
      </c>
      <c r="DI61" s="49">
        <v>14511775561706.4</v>
      </c>
      <c r="DJ61" s="49">
        <v>14675329187719.301</v>
      </c>
      <c r="DK61" s="49">
        <v>14848281869502.4</v>
      </c>
      <c r="DL61" s="49">
        <v>14983352781466.9</v>
      </c>
      <c r="DM61" s="49">
        <v>15155404728727</v>
      </c>
      <c r="DN61" s="49">
        <v>15241957302441.699</v>
      </c>
      <c r="DO61" s="49">
        <v>15377013542563.801</v>
      </c>
      <c r="DP61" s="49">
        <v>15440118676894.9</v>
      </c>
      <c r="DQ61" s="49">
        <v>15570385031498.1</v>
      </c>
      <c r="DR61" s="49">
        <v>15643797106042.9</v>
      </c>
      <c r="DS61" s="49">
        <v>15756272638727.6</v>
      </c>
      <c r="DT61" s="49">
        <v>15839711891023.301</v>
      </c>
      <c r="DU61" s="49">
        <v>15931925702660.1</v>
      </c>
      <c r="DV61" s="49">
        <v>16023574710054.801</v>
      </c>
      <c r="DW61" s="49">
        <v>16122157537752.4</v>
      </c>
      <c r="DX61" s="49">
        <v>16204477928351.4</v>
      </c>
      <c r="DY61" s="49">
        <v>16353248092635.6</v>
      </c>
      <c r="DZ61" s="49">
        <v>16441033652686.801</v>
      </c>
      <c r="EA61" s="49">
        <v>16504349198052.9</v>
      </c>
      <c r="EB61" s="49">
        <v>16562683884829.199</v>
      </c>
      <c r="EC61" s="49">
        <v>16670874125365.199</v>
      </c>
      <c r="ED61" s="49">
        <v>16759510097911.199</v>
      </c>
      <c r="EE61" s="49">
        <v>16856835111058.1</v>
      </c>
      <c r="EF61" s="49">
        <v>16932880813683.4</v>
      </c>
      <c r="EG61" s="49">
        <v>17004439106147.699</v>
      </c>
      <c r="EH61" s="49">
        <v>17050845852913.1</v>
      </c>
      <c r="EI61" s="49">
        <v>17142787007666.4</v>
      </c>
      <c r="EJ61" s="49">
        <v>17217916426924</v>
      </c>
      <c r="EK61" s="49">
        <v>17269573217363</v>
      </c>
      <c r="EL61" s="49">
        <v>17358770979270.301</v>
      </c>
      <c r="EM61" s="49">
        <v>17441505173326.5</v>
      </c>
      <c r="EN61" s="49">
        <v>17534840252542.699</v>
      </c>
      <c r="EO61" s="49">
        <v>17590848947248.4</v>
      </c>
      <c r="EP61" s="49">
        <v>17658895913234.602</v>
      </c>
      <c r="EQ61" s="49">
        <v>17733048301214.199</v>
      </c>
      <c r="ER61" s="49">
        <v>17783282378590.602</v>
      </c>
      <c r="ES61" s="49">
        <v>17841772645163.102</v>
      </c>
      <c r="ET61" s="49">
        <v>17923130048433.199</v>
      </c>
      <c r="EU61" s="49">
        <v>18024700540627.801</v>
      </c>
      <c r="EV61" s="49">
        <v>18077494528749.102</v>
      </c>
      <c r="EW61" s="49">
        <v>18114113520716.301</v>
      </c>
      <c r="EX61" s="49">
        <v>18160092407816.199</v>
      </c>
      <c r="EY61" s="49">
        <v>18210176703763.398</v>
      </c>
      <c r="EZ61" s="49">
        <v>18248450532272.801</v>
      </c>
      <c r="FA61" s="49">
        <v>18268427230123.199</v>
      </c>
      <c r="FB61" s="49">
        <v>18361585734617</v>
      </c>
      <c r="FC61" s="49">
        <v>18403416365723</v>
      </c>
      <c r="FD61" s="49">
        <v>18472721835818.602</v>
      </c>
      <c r="FE61" s="49">
        <v>18510605633265</v>
      </c>
      <c r="FF61" s="49">
        <v>18584746401916.199</v>
      </c>
      <c r="FG61" s="49">
        <v>18674527022484.301</v>
      </c>
      <c r="FH61" s="49">
        <v>18752251805772.398</v>
      </c>
      <c r="FI61" s="49">
        <v>18788885138454</v>
      </c>
      <c r="FJ61" s="49">
        <v>18851273812277.801</v>
      </c>
      <c r="FK61" s="49">
        <v>18886628187493.602</v>
      </c>
      <c r="FL61" s="49">
        <v>18935193673011</v>
      </c>
      <c r="FM61" s="49">
        <v>19015300650676.102</v>
      </c>
      <c r="FN61" s="49">
        <v>19053837979798.199</v>
      </c>
      <c r="FO61" s="49">
        <v>19100856098210.699</v>
      </c>
      <c r="FP61" s="49">
        <v>19148522145616.801</v>
      </c>
      <c r="FQ61" s="49">
        <v>19214752540047.301</v>
      </c>
      <c r="FR61" s="49">
        <v>19270010274093.301</v>
      </c>
      <c r="FS61" s="49">
        <v>19310666508163.699</v>
      </c>
      <c r="FT61" s="49">
        <v>19371593000037.102</v>
      </c>
      <c r="FU61" s="49">
        <v>19427268795301.301</v>
      </c>
      <c r="FV61" s="49">
        <v>19501352484646.602</v>
      </c>
      <c r="FW61" s="49">
        <v>19551221943363.102</v>
      </c>
      <c r="FX61" s="49">
        <v>19641832695320</v>
      </c>
      <c r="FY61" s="49">
        <v>19716072046166.199</v>
      </c>
      <c r="FZ61" s="49">
        <v>19764050789879.102</v>
      </c>
      <c r="GA61" s="49">
        <v>19807270780134.801</v>
      </c>
      <c r="GB61" s="49">
        <v>19844069088286.699</v>
      </c>
      <c r="GC61" s="49">
        <v>19899741065593.398</v>
      </c>
      <c r="GD61" s="49">
        <v>19946491823514.398</v>
      </c>
      <c r="GE61" s="49">
        <v>19994452825076.801</v>
      </c>
      <c r="GF61" s="49">
        <v>20081261407313.102</v>
      </c>
      <c r="GG61" s="49">
        <v>20149865472423</v>
      </c>
      <c r="GH61" s="49">
        <v>20269066515216.102</v>
      </c>
      <c r="GI61" s="49">
        <v>20355275147958.5</v>
      </c>
      <c r="GJ61" s="49">
        <v>20463951918427.801</v>
      </c>
      <c r="GK61" s="49">
        <v>20575085200304.801</v>
      </c>
      <c r="GL61" s="49">
        <v>20712131606229.898</v>
      </c>
      <c r="GM61" s="49">
        <v>20834453005125.398</v>
      </c>
      <c r="GN61" s="49">
        <v>20960305719230.699</v>
      </c>
      <c r="GO61" s="49">
        <v>21118438685310.199</v>
      </c>
      <c r="GP61" s="49">
        <v>21329455552030.199</v>
      </c>
      <c r="GQ61" s="49">
        <v>21459529139665.301</v>
      </c>
      <c r="GR61" s="49">
        <v>21875910783076.801</v>
      </c>
      <c r="GS61" s="49">
        <v>22130127188955.301</v>
      </c>
      <c r="GT61" s="49">
        <v>23803616000917</v>
      </c>
      <c r="GU61" s="49">
        <v>-3.2638096782557402</v>
      </c>
      <c r="GV61" s="49">
        <v>-2.7438081694155798</v>
      </c>
      <c r="GW61" s="49">
        <v>-2.7055792980151301</v>
      </c>
      <c r="GX61" s="49">
        <v>-2.6832987835375</v>
      </c>
      <c r="GY61" s="49">
        <v>-2.65061409317545</v>
      </c>
      <c r="GZ61" s="49">
        <v>-2.6304150597157601</v>
      </c>
      <c r="HA61" s="49">
        <v>-2.5978478208901699</v>
      </c>
      <c r="HB61" s="49">
        <v>-2.5623293440830301</v>
      </c>
      <c r="HC61" s="49">
        <v>-2.5403421859948998</v>
      </c>
      <c r="HD61" s="49">
        <v>-2.5254226138724598</v>
      </c>
      <c r="HE61" s="49">
        <v>-2.50647192465691</v>
      </c>
      <c r="HF61" s="49">
        <v>-2.5009885589223799</v>
      </c>
      <c r="HG61" s="49">
        <v>-2.4937168369809801</v>
      </c>
      <c r="HH61" s="49">
        <v>-2.4851029473849899</v>
      </c>
      <c r="HI61" s="49">
        <v>-2.4615853462711699</v>
      </c>
      <c r="HJ61" s="49">
        <v>-2.4455481575352498</v>
      </c>
      <c r="HK61" s="49">
        <v>-2.4311849324845598</v>
      </c>
      <c r="HL61" s="49">
        <v>-2.4194901773464301</v>
      </c>
      <c r="HM61" s="49">
        <v>-2.4058106443567899</v>
      </c>
      <c r="HN61" s="49">
        <v>-2.3969472621376999</v>
      </c>
      <c r="HO61" s="49">
        <v>-2.3856664182896501</v>
      </c>
      <c r="HP61" s="49">
        <v>-2.3711339010332502</v>
      </c>
      <c r="HQ61" s="49">
        <v>-2.3583090110789202</v>
      </c>
      <c r="HR61" s="49">
        <v>-2.3555437795537402</v>
      </c>
      <c r="HS61" s="49">
        <v>-2.34946701105192</v>
      </c>
      <c r="HT61" s="49">
        <v>-2.3405594505513001</v>
      </c>
      <c r="HU61" s="49">
        <v>-2.3311609667457498</v>
      </c>
      <c r="HV61" s="49">
        <v>-2.32485172670467</v>
      </c>
      <c r="HW61" s="49">
        <v>-2.3174902420250101</v>
      </c>
      <c r="HX61" s="49">
        <v>-2.3086057757176799</v>
      </c>
      <c r="HY61" s="49">
        <v>-2.3009991555845701</v>
      </c>
      <c r="HZ61" s="49">
        <v>-2.2969472880319599</v>
      </c>
      <c r="IA61" s="49">
        <v>-2.29025098485317</v>
      </c>
      <c r="IB61" s="49">
        <v>-2.28423536633179</v>
      </c>
      <c r="IC61" s="49">
        <v>-2.2814107782613702</v>
      </c>
      <c r="ID61" s="49">
        <v>-2.2791159443191198</v>
      </c>
      <c r="IE61" s="49">
        <v>-2.2747332060177499</v>
      </c>
      <c r="IF61" s="49">
        <v>-2.2668871382375801</v>
      </c>
      <c r="IG61" s="49">
        <v>-2.2585403801278501</v>
      </c>
      <c r="IH61" s="49">
        <v>-2.2545315299657398</v>
      </c>
      <c r="II61" s="49">
        <v>-2.24857671263953</v>
      </c>
      <c r="IJ61" s="49">
        <v>-2.2435573801659499</v>
      </c>
      <c r="IK61" s="49">
        <v>-2.2382538763636699</v>
      </c>
      <c r="IL61" s="49">
        <v>-2.2289033361686799</v>
      </c>
      <c r="IM61" s="49">
        <v>-2.2194356396670498</v>
      </c>
      <c r="IN61" s="49">
        <v>-2.2146661350767101</v>
      </c>
      <c r="IO61" s="49">
        <v>-2.2071998660371599</v>
      </c>
      <c r="IP61" s="49">
        <v>-2.1975623834299598</v>
      </c>
      <c r="IQ61" s="49">
        <v>-2.1895268424537999</v>
      </c>
      <c r="IR61" s="49">
        <v>-2.18475707933804</v>
      </c>
      <c r="IS61" s="49">
        <v>-2.18152928897329</v>
      </c>
      <c r="IT61" s="49">
        <v>-2.1745083770411</v>
      </c>
      <c r="IU61" s="49">
        <v>-2.1688255994992698</v>
      </c>
      <c r="IV61" s="49">
        <v>-2.16562827674294</v>
      </c>
      <c r="IW61" s="49">
        <v>-2.1601018835321302</v>
      </c>
      <c r="IX61" s="49">
        <v>-2.15326743589852</v>
      </c>
      <c r="IY61" s="49">
        <v>-2.1490715574196502</v>
      </c>
      <c r="IZ61" s="49">
        <v>-2.1459878113133399</v>
      </c>
      <c r="JA61" s="49">
        <v>-2.13947819816961</v>
      </c>
      <c r="JB61" s="49">
        <v>-2.1331639622996099</v>
      </c>
      <c r="JC61" s="49">
        <v>-2.1263189351548002</v>
      </c>
      <c r="JD61" s="49">
        <v>-2.1185195974604998</v>
      </c>
      <c r="JE61" s="49">
        <v>-2.1122461468903002</v>
      </c>
      <c r="JF61" s="49">
        <v>-2.1086645669519299</v>
      </c>
      <c r="JG61" s="49">
        <v>-2.1026152667967</v>
      </c>
      <c r="JH61" s="49">
        <v>-2.0969385431192298</v>
      </c>
      <c r="JI61" s="49">
        <v>-2.0941807021702799</v>
      </c>
      <c r="JJ61" s="49">
        <v>-2.0889109089643099</v>
      </c>
      <c r="JK61" s="49">
        <v>-2.0793847806743999</v>
      </c>
      <c r="JL61" s="49">
        <v>-2.07115004225275</v>
      </c>
      <c r="JM61" s="49">
        <v>-2.0638808256425598</v>
      </c>
      <c r="JN61" s="49">
        <v>-2.0604639201876398</v>
      </c>
      <c r="JO61" s="49">
        <v>-2.05385873291642</v>
      </c>
      <c r="JP61" s="49">
        <v>-2.0479413707432301</v>
      </c>
      <c r="JQ61" s="49">
        <v>-2.0432260152366699</v>
      </c>
      <c r="JR61" s="49">
        <v>-2.0384842676126098</v>
      </c>
      <c r="JS61" s="49">
        <v>-2.02951693999047</v>
      </c>
      <c r="JT61" s="49">
        <v>-2.0195713749570299</v>
      </c>
      <c r="JU61" s="49">
        <v>-2.0064294022803799</v>
      </c>
      <c r="JV61" s="49">
        <v>-1.99376643223466</v>
      </c>
      <c r="JW61" s="49">
        <v>-1.9887530014830199</v>
      </c>
      <c r="JX61" s="49">
        <v>-1.97928968589082</v>
      </c>
      <c r="JY61" s="49">
        <v>-1.96620261957666</v>
      </c>
      <c r="JZ61" s="49">
        <v>-1.95590368405691</v>
      </c>
      <c r="KA61" s="49">
        <v>-1.94514864906594</v>
      </c>
      <c r="KB61" s="49">
        <v>-1.9363843990906899</v>
      </c>
      <c r="KC61" s="49">
        <v>-1.91979430173874</v>
      </c>
      <c r="KD61" s="49">
        <v>-1.90688343087169</v>
      </c>
      <c r="KE61" s="49">
        <v>-1.89792756309542</v>
      </c>
      <c r="KF61" s="49">
        <v>-1.88683463903235</v>
      </c>
      <c r="KG61" s="49">
        <v>-1.8797110739494101</v>
      </c>
      <c r="KH61" s="49">
        <v>-1.8658077376650299</v>
      </c>
      <c r="KI61" s="49">
        <v>-1.84952835554138</v>
      </c>
      <c r="KJ61" s="49">
        <v>-1.84144362569778</v>
      </c>
      <c r="KK61" s="49">
        <v>-1.82276947308041</v>
      </c>
      <c r="KL61" s="49">
        <v>-1.78903948026528</v>
      </c>
      <c r="KM61" s="49">
        <v>-1.7571485500061701</v>
      </c>
      <c r="KN61" s="49">
        <v>-1.7180258243167299</v>
      </c>
      <c r="KO61" s="49">
        <v>-1.6319407468104099</v>
      </c>
      <c r="KP61" s="49">
        <v>-1.38853389019161</v>
      </c>
    </row>
    <row r="62" spans="1:302">
      <c r="A62" s="49" t="s">
        <v>428</v>
      </c>
      <c r="B62" s="49">
        <v>60000</v>
      </c>
      <c r="C62" s="49">
        <v>-0.768799021679761</v>
      </c>
      <c r="D62" s="49">
        <v>-0.690018421498933</v>
      </c>
      <c r="E62" s="49">
        <v>-0.65012535000335003</v>
      </c>
      <c r="F62" s="49">
        <v>-0.62926574180002903</v>
      </c>
      <c r="G62" s="49">
        <v>-0.61302015089317996</v>
      </c>
      <c r="H62" s="49">
        <v>-0.59730497899665502</v>
      </c>
      <c r="I62" s="49">
        <v>-0.58327304796846502</v>
      </c>
      <c r="J62" s="49">
        <v>-0.56933269136792597</v>
      </c>
      <c r="K62" s="49">
        <v>-0.55835330640922198</v>
      </c>
      <c r="L62" s="49">
        <v>-0.55163433836686304</v>
      </c>
      <c r="M62" s="49">
        <v>-0.54371455707175598</v>
      </c>
      <c r="N62" s="49">
        <v>-0.53521216347415301</v>
      </c>
      <c r="O62" s="49">
        <v>-0.53103242675463702</v>
      </c>
      <c r="P62" s="49">
        <v>-0.52081871407347102</v>
      </c>
      <c r="Q62" s="49">
        <v>-0.51927412950916896</v>
      </c>
      <c r="R62" s="49">
        <v>-0.51751922842630904</v>
      </c>
      <c r="S62" s="49">
        <v>-0.51338684889323805</v>
      </c>
      <c r="T62" s="49">
        <v>-0.50969770962438299</v>
      </c>
      <c r="U62" s="49">
        <v>-0.50591215793837496</v>
      </c>
      <c r="V62" s="49">
        <v>-0.50192476174462297</v>
      </c>
      <c r="W62" s="49">
        <v>-0.49928089300807799</v>
      </c>
      <c r="X62" s="49">
        <v>-0.49612302885737197</v>
      </c>
      <c r="Y62" s="49">
        <v>-0.49280416939361898</v>
      </c>
      <c r="Z62" s="49">
        <v>-0.48711145335425099</v>
      </c>
      <c r="AA62" s="49">
        <v>-0.483815216118893</v>
      </c>
      <c r="AB62" s="49">
        <v>-0.48091581867554001</v>
      </c>
      <c r="AC62" s="49">
        <v>-0.478581982692241</v>
      </c>
      <c r="AD62" s="49">
        <v>-0.47655381488185</v>
      </c>
      <c r="AE62" s="49">
        <v>-0.47230773681185101</v>
      </c>
      <c r="AF62" s="49">
        <v>-0.47053631711503702</v>
      </c>
      <c r="AG62" s="49">
        <v>-0.467276053439309</v>
      </c>
      <c r="AH62" s="49">
        <v>-0.46503306592328197</v>
      </c>
      <c r="AI62" s="49">
        <v>-0.46217355357026002</v>
      </c>
      <c r="AJ62" s="49">
        <v>-0.45916331101437602</v>
      </c>
      <c r="AK62" s="49">
        <v>-0.45651484657203001</v>
      </c>
      <c r="AL62" s="49">
        <v>-0.45358169745419602</v>
      </c>
      <c r="AM62" s="49">
        <v>-0.45002356993172299</v>
      </c>
      <c r="AN62" s="49">
        <v>-0.44698332733162299</v>
      </c>
      <c r="AO62" s="49">
        <v>-0.44394055928918702</v>
      </c>
      <c r="AP62" s="49">
        <v>-0.44221172875934001</v>
      </c>
      <c r="AQ62" s="49">
        <v>-0.43960822261587801</v>
      </c>
      <c r="AR62" s="49">
        <v>-0.43762739001537798</v>
      </c>
      <c r="AS62" s="49">
        <v>-0.436470714399671</v>
      </c>
      <c r="AT62" s="49">
        <v>-0.43502014602115602</v>
      </c>
      <c r="AU62" s="49">
        <v>-0.432823715351771</v>
      </c>
      <c r="AV62" s="49">
        <v>-0.43067608123138001</v>
      </c>
      <c r="AW62" s="49">
        <v>-0.427774289208734</v>
      </c>
      <c r="AX62" s="49">
        <v>-0.42613975820758598</v>
      </c>
      <c r="AY62" s="49">
        <v>-0.42405683628117802</v>
      </c>
      <c r="AZ62" s="49">
        <v>-0.42237387897663797</v>
      </c>
      <c r="BA62" s="49">
        <v>-0.420810520919989</v>
      </c>
      <c r="BB62" s="49">
        <v>-0.419141347683473</v>
      </c>
      <c r="BC62" s="49">
        <v>-0.41795379275259198</v>
      </c>
      <c r="BD62" s="49">
        <v>-0.415865230373756</v>
      </c>
      <c r="BE62" s="49">
        <v>-0.41379843075307898</v>
      </c>
      <c r="BF62" s="49">
        <v>-0.411118899687687</v>
      </c>
      <c r="BG62" s="49">
        <v>-0.40971083462361801</v>
      </c>
      <c r="BH62" s="49">
        <v>-0.40763997183902601</v>
      </c>
      <c r="BI62" s="49">
        <v>-0.405715122426062</v>
      </c>
      <c r="BJ62" s="49">
        <v>-0.40333161997714301</v>
      </c>
      <c r="BK62" s="49">
        <v>-0.40100727897674099</v>
      </c>
      <c r="BL62" s="49">
        <v>-0.39973736303616803</v>
      </c>
      <c r="BM62" s="49">
        <v>-0.39840763625983999</v>
      </c>
      <c r="BN62" s="49">
        <v>-0.39612317205987702</v>
      </c>
      <c r="BO62" s="49">
        <v>-0.393711356267538</v>
      </c>
      <c r="BP62" s="49">
        <v>-0.39229587112060599</v>
      </c>
      <c r="BQ62" s="49">
        <v>-0.39052119249873801</v>
      </c>
      <c r="BR62" s="49">
        <v>-0.38910434013838602</v>
      </c>
      <c r="BS62" s="49">
        <v>-0.386559977919882</v>
      </c>
      <c r="BT62" s="49">
        <v>-0.38563997197219602</v>
      </c>
      <c r="BU62" s="49">
        <v>-0.38349862902700899</v>
      </c>
      <c r="BV62" s="49">
        <v>-0.38141959582141799</v>
      </c>
      <c r="BW62" s="49">
        <v>-0.37888218985015498</v>
      </c>
      <c r="BX62" s="49">
        <v>-0.37709311918103899</v>
      </c>
      <c r="BY62" s="49">
        <v>-0.37513360011112101</v>
      </c>
      <c r="BZ62" s="49">
        <v>-0.37249519469813502</v>
      </c>
      <c r="CA62" s="49">
        <v>-0.370497832009617</v>
      </c>
      <c r="CB62" s="49">
        <v>-0.36822088043064</v>
      </c>
      <c r="CC62" s="49">
        <v>-0.36566733026440901</v>
      </c>
      <c r="CD62" s="49">
        <v>-0.36410518635924399</v>
      </c>
      <c r="CE62" s="49">
        <v>-0.36180672567557198</v>
      </c>
      <c r="CF62" s="49">
        <v>-0.35965926353600203</v>
      </c>
      <c r="CG62" s="49">
        <v>-0.358047913652357</v>
      </c>
      <c r="CH62" s="49">
        <v>-0.35646097343104899</v>
      </c>
      <c r="CI62" s="49">
        <v>-0.35330779992447803</v>
      </c>
      <c r="CJ62" s="49">
        <v>-0.349226535223708</v>
      </c>
      <c r="CK62" s="49">
        <v>-0.34761379766174</v>
      </c>
      <c r="CL62" s="49">
        <v>-0.34497002790353198</v>
      </c>
      <c r="CM62" s="49">
        <v>-0.341527796333504</v>
      </c>
      <c r="CN62" s="49">
        <v>-0.339826858696407</v>
      </c>
      <c r="CO62" s="49">
        <v>-0.33565049920679102</v>
      </c>
      <c r="CP62" s="49">
        <v>-0.33046328202773501</v>
      </c>
      <c r="CQ62" s="49">
        <v>-0.32482571009586197</v>
      </c>
      <c r="CR62" s="49">
        <v>-0.32007049279694999</v>
      </c>
      <c r="CS62" s="49">
        <v>-0.31583261624821801</v>
      </c>
      <c r="CT62" s="49">
        <v>-0.30845070425110299</v>
      </c>
      <c r="CU62" s="49">
        <v>-0.30254621723272701</v>
      </c>
      <c r="CV62" s="49">
        <v>-0.29379388544074803</v>
      </c>
      <c r="CW62" s="49">
        <v>-0.27291491172209398</v>
      </c>
      <c r="CX62" s="49">
        <v>-0.248464856961055</v>
      </c>
      <c r="CY62" s="49">
        <v>9118249431560.5508</v>
      </c>
      <c r="CZ62" s="49">
        <v>10678488234289</v>
      </c>
      <c r="DA62" s="49">
        <v>11912699036072.199</v>
      </c>
      <c r="DB62" s="49">
        <v>12510750121227.1</v>
      </c>
      <c r="DC62" s="49">
        <v>12910301847795.9</v>
      </c>
      <c r="DD62" s="49">
        <v>13345633335223.699</v>
      </c>
      <c r="DE62" s="49">
        <v>13712116591325.801</v>
      </c>
      <c r="DF62" s="49">
        <v>13890205940987</v>
      </c>
      <c r="DG62" s="49">
        <v>14206175939357.4</v>
      </c>
      <c r="DH62" s="49">
        <v>14360511131271.1</v>
      </c>
      <c r="DI62" s="49">
        <v>14501308115233.801</v>
      </c>
      <c r="DJ62" s="49">
        <v>14653991385431.699</v>
      </c>
      <c r="DK62" s="49">
        <v>14832117750485.801</v>
      </c>
      <c r="DL62" s="49">
        <v>14963392295580.199</v>
      </c>
      <c r="DM62" s="49">
        <v>15146385423311.1</v>
      </c>
      <c r="DN62" s="49">
        <v>15225380841681.301</v>
      </c>
      <c r="DO62" s="49">
        <v>15353945353745.301</v>
      </c>
      <c r="DP62" s="49">
        <v>15420842802139.699</v>
      </c>
      <c r="DQ62" s="49">
        <v>15564376787979</v>
      </c>
      <c r="DR62" s="49">
        <v>15638062388710.801</v>
      </c>
      <c r="DS62" s="49">
        <v>15750197901610.5</v>
      </c>
      <c r="DT62" s="49">
        <v>15823801631469.9</v>
      </c>
      <c r="DU62" s="49">
        <v>15910844368094.6</v>
      </c>
      <c r="DV62" s="49">
        <v>16019337939418.5</v>
      </c>
      <c r="DW62" s="49">
        <v>16115970772312.199</v>
      </c>
      <c r="DX62" s="49">
        <v>16187161342075.801</v>
      </c>
      <c r="DY62" s="49">
        <v>16344709117338.699</v>
      </c>
      <c r="DZ62" s="49">
        <v>16421912397120.801</v>
      </c>
      <c r="EA62" s="49">
        <v>16492288656917.5</v>
      </c>
      <c r="EB62" s="49">
        <v>16542796750342.9</v>
      </c>
      <c r="EC62" s="49">
        <v>16658735031416</v>
      </c>
      <c r="ED62" s="49">
        <v>16742056429371.5</v>
      </c>
      <c r="EE62" s="49">
        <v>16840904128964.6</v>
      </c>
      <c r="EF62" s="49">
        <v>16917796676042.6</v>
      </c>
      <c r="EG62" s="49">
        <v>16989093204733.801</v>
      </c>
      <c r="EH62" s="49">
        <v>17037022094230.699</v>
      </c>
      <c r="EI62" s="49">
        <v>17140716832184.5</v>
      </c>
      <c r="EJ62" s="49">
        <v>17207034995398.801</v>
      </c>
      <c r="EK62" s="49">
        <v>17256298317851</v>
      </c>
      <c r="EL62" s="49">
        <v>17347084917058.6</v>
      </c>
      <c r="EM62" s="49">
        <v>17428291997968</v>
      </c>
      <c r="EN62" s="49">
        <v>17516122110074.801</v>
      </c>
      <c r="EO62" s="49">
        <v>17584389503792.4</v>
      </c>
      <c r="EP62" s="49">
        <v>17652016806147.602</v>
      </c>
      <c r="EQ62" s="49">
        <v>17719800071411.898</v>
      </c>
      <c r="ER62" s="49">
        <v>17768541391798.398</v>
      </c>
      <c r="ES62" s="49">
        <v>17830679852806.699</v>
      </c>
      <c r="ET62" s="49">
        <v>17909878104468.102</v>
      </c>
      <c r="EU62" s="49">
        <v>18011837826939.199</v>
      </c>
      <c r="EV62" s="49">
        <v>18072052587494.699</v>
      </c>
      <c r="EW62" s="49">
        <v>18106986555656.699</v>
      </c>
      <c r="EX62" s="49">
        <v>18146374580149.801</v>
      </c>
      <c r="EY62" s="49">
        <v>18201721576601.199</v>
      </c>
      <c r="EZ62" s="49">
        <v>18240003512527.398</v>
      </c>
      <c r="FA62" s="49">
        <v>18260767421102.301</v>
      </c>
      <c r="FB62" s="49">
        <v>18347458545140.898</v>
      </c>
      <c r="FC62" s="49">
        <v>18391753110513</v>
      </c>
      <c r="FD62" s="49">
        <v>18456106452067.602</v>
      </c>
      <c r="FE62" s="49">
        <v>18503220432619.398</v>
      </c>
      <c r="FF62" s="49">
        <v>18576945181993.398</v>
      </c>
      <c r="FG62" s="49">
        <v>18657478979400</v>
      </c>
      <c r="FH62" s="49">
        <v>18743402156854.602</v>
      </c>
      <c r="FI62" s="49">
        <v>18776537544140</v>
      </c>
      <c r="FJ62" s="49">
        <v>18843139749238.102</v>
      </c>
      <c r="FK62" s="49">
        <v>18875912827427.898</v>
      </c>
      <c r="FL62" s="49">
        <v>18923883226655</v>
      </c>
      <c r="FM62" s="49">
        <v>19003836477719.102</v>
      </c>
      <c r="FN62" s="49">
        <v>19047728945941.398</v>
      </c>
      <c r="FO62" s="49">
        <v>19093885171269.199</v>
      </c>
      <c r="FP62" s="49">
        <v>19140616720087.398</v>
      </c>
      <c r="FQ62" s="49">
        <v>19203918673674.699</v>
      </c>
      <c r="FR62" s="49">
        <v>19260909113171.199</v>
      </c>
      <c r="FS62" s="49">
        <v>19300137895410.102</v>
      </c>
      <c r="FT62" s="49">
        <v>19366896436330.199</v>
      </c>
      <c r="FU62" s="49">
        <v>19420236640131.199</v>
      </c>
      <c r="FV62" s="49">
        <v>19486048036968.102</v>
      </c>
      <c r="FW62" s="49">
        <v>19543179139262.398</v>
      </c>
      <c r="FX62" s="49">
        <v>19628999647473</v>
      </c>
      <c r="FY62" s="49">
        <v>19709366377647.199</v>
      </c>
      <c r="FZ62" s="49">
        <v>19752951908644.699</v>
      </c>
      <c r="GA62" s="49">
        <v>19798378188012.898</v>
      </c>
      <c r="GB62" s="49">
        <v>19836702961928.102</v>
      </c>
      <c r="GC62" s="49">
        <v>19886467524392.301</v>
      </c>
      <c r="GD62" s="49">
        <v>19937965996364.5</v>
      </c>
      <c r="GE62" s="49">
        <v>19986599409116.102</v>
      </c>
      <c r="GF62" s="49">
        <v>20073398797314.199</v>
      </c>
      <c r="GG62" s="49">
        <v>20137174566026.199</v>
      </c>
      <c r="GH62" s="49">
        <v>20262179990758.398</v>
      </c>
      <c r="GI62" s="49">
        <v>20349173796300.398</v>
      </c>
      <c r="GJ62" s="49">
        <v>20450373476677</v>
      </c>
      <c r="GK62" s="49">
        <v>20569683901964.398</v>
      </c>
      <c r="GL62" s="49">
        <v>20708465862909.699</v>
      </c>
      <c r="GM62" s="49">
        <v>20830769385993</v>
      </c>
      <c r="GN62" s="49">
        <v>20955368921355.398</v>
      </c>
      <c r="GO62" s="49">
        <v>21113207873057.602</v>
      </c>
      <c r="GP62" s="49">
        <v>21325556751908.199</v>
      </c>
      <c r="GQ62" s="49">
        <v>21457535068355.5</v>
      </c>
      <c r="GR62" s="49">
        <v>21871449318996.5</v>
      </c>
      <c r="GS62" s="49">
        <v>22129820570383.602</v>
      </c>
      <c r="GT62" s="49">
        <v>23805911416433.602</v>
      </c>
      <c r="GU62" s="49">
        <v>-3.2690237592603202</v>
      </c>
      <c r="GV62" s="49">
        <v>-2.7782274080315199</v>
      </c>
      <c r="GW62" s="49">
        <v>-2.7129204935464601</v>
      </c>
      <c r="GX62" s="49">
        <v>-2.6915007694908999</v>
      </c>
      <c r="GY62" s="49">
        <v>-2.6472058819267898</v>
      </c>
      <c r="GZ62" s="49">
        <v>-2.6274306209402298</v>
      </c>
      <c r="HA62" s="49">
        <v>-2.60178859923957</v>
      </c>
      <c r="HB62" s="49">
        <v>-2.5683265109398001</v>
      </c>
      <c r="HC62" s="49">
        <v>-2.5462798050264701</v>
      </c>
      <c r="HD62" s="49">
        <v>-2.5313075960118998</v>
      </c>
      <c r="HE62" s="49">
        <v>-2.5078566936795599</v>
      </c>
      <c r="HF62" s="49">
        <v>-2.4988849116566398</v>
      </c>
      <c r="HG62" s="49">
        <v>-2.4879300680762801</v>
      </c>
      <c r="HH62" s="49">
        <v>-2.4754065836410502</v>
      </c>
      <c r="HI62" s="49">
        <v>-2.46340169010363</v>
      </c>
      <c r="HJ62" s="49">
        <v>-2.4524353103572101</v>
      </c>
      <c r="HK62" s="49">
        <v>-2.42947263809286</v>
      </c>
      <c r="HL62" s="49">
        <v>-2.4153563399802298</v>
      </c>
      <c r="HM62" s="49">
        <v>-2.4071573048023698</v>
      </c>
      <c r="HN62" s="49">
        <v>-2.3940798731780402</v>
      </c>
      <c r="HO62" s="49">
        <v>-2.3855440868632001</v>
      </c>
      <c r="HP62" s="49">
        <v>-2.3677559206294201</v>
      </c>
      <c r="HQ62" s="49">
        <v>-2.3610150334905402</v>
      </c>
      <c r="HR62" s="49">
        <v>-2.35171701902205</v>
      </c>
      <c r="HS62" s="49">
        <v>-2.3435309261506401</v>
      </c>
      <c r="HT62" s="49">
        <v>-2.3378697010682701</v>
      </c>
      <c r="HU62" s="49">
        <v>-2.3296912020603302</v>
      </c>
      <c r="HV62" s="49">
        <v>-2.3230194869994198</v>
      </c>
      <c r="HW62" s="49">
        <v>-2.3150872085382801</v>
      </c>
      <c r="HX62" s="49">
        <v>-2.3114332390968699</v>
      </c>
      <c r="HY62" s="49">
        <v>-2.3027106476623498</v>
      </c>
      <c r="HZ62" s="49">
        <v>-2.2976325381979601</v>
      </c>
      <c r="IA62" s="49">
        <v>-2.2943351032768802</v>
      </c>
      <c r="IB62" s="49">
        <v>-2.2884066880377998</v>
      </c>
      <c r="IC62" s="49">
        <v>-2.2753701730042399</v>
      </c>
      <c r="ID62" s="49">
        <v>-2.26967431345013</v>
      </c>
      <c r="IE62" s="49">
        <v>-2.2655969710124002</v>
      </c>
      <c r="IF62" s="49">
        <v>-2.2613806066846802</v>
      </c>
      <c r="IG62" s="49">
        <v>-2.2568548639586798</v>
      </c>
      <c r="IH62" s="49">
        <v>-2.25347003447567</v>
      </c>
      <c r="II62" s="49">
        <v>-2.24772108376319</v>
      </c>
      <c r="IJ62" s="49">
        <v>-2.2424447129185299</v>
      </c>
      <c r="IK62" s="49">
        <v>-2.2343174121472802</v>
      </c>
      <c r="IL62" s="49">
        <v>-2.2248756748941498</v>
      </c>
      <c r="IM62" s="49">
        <v>-2.2184783700375599</v>
      </c>
      <c r="IN62" s="49">
        <v>-2.2117180470690698</v>
      </c>
      <c r="IO62" s="49">
        <v>-2.20295882503591</v>
      </c>
      <c r="IP62" s="49">
        <v>-2.1958064401575998</v>
      </c>
      <c r="IQ62" s="49">
        <v>-2.1883744726823999</v>
      </c>
      <c r="IR62" s="49">
        <v>-2.1805112499701398</v>
      </c>
      <c r="IS62" s="49">
        <v>-2.1769498554228601</v>
      </c>
      <c r="IT62" s="49">
        <v>-2.1724255453341099</v>
      </c>
      <c r="IU62" s="49">
        <v>-2.1678731438678902</v>
      </c>
      <c r="IV62" s="49">
        <v>-2.1606151373169999</v>
      </c>
      <c r="IW62" s="49">
        <v>-2.1563099788470002</v>
      </c>
      <c r="IX62" s="49">
        <v>-2.15162503775242</v>
      </c>
      <c r="IY62" s="49">
        <v>-2.1455871584728499</v>
      </c>
      <c r="IZ62" s="49">
        <v>-2.1407148216399601</v>
      </c>
      <c r="JA62" s="49">
        <v>-2.1363542252957202</v>
      </c>
      <c r="JB62" s="49">
        <v>-2.1302683120586399</v>
      </c>
      <c r="JC62" s="49">
        <v>-2.1237230887583598</v>
      </c>
      <c r="JD62" s="49">
        <v>-2.1164646743607101</v>
      </c>
      <c r="JE62" s="49">
        <v>-2.1118543878497502</v>
      </c>
      <c r="JF62" s="49">
        <v>-2.1068914030624</v>
      </c>
      <c r="JG62" s="49">
        <v>-2.0991078328453798</v>
      </c>
      <c r="JH62" s="49">
        <v>-2.0897560614855801</v>
      </c>
      <c r="JI62" s="49">
        <v>-2.0841948630363101</v>
      </c>
      <c r="JJ62" s="49">
        <v>-2.0804748053076398</v>
      </c>
      <c r="JK62" s="49">
        <v>-2.0745563496900599</v>
      </c>
      <c r="JL62" s="49">
        <v>-2.0662751131078401</v>
      </c>
      <c r="JM62" s="49">
        <v>-2.06142555570377</v>
      </c>
      <c r="JN62" s="49">
        <v>-2.05531069639955</v>
      </c>
      <c r="JO62" s="49">
        <v>-2.04763879526155</v>
      </c>
      <c r="JP62" s="49">
        <v>-2.0430297731408702</v>
      </c>
      <c r="JQ62" s="49">
        <v>-2.0407491247022498</v>
      </c>
      <c r="JR62" s="49">
        <v>-2.03105069581731</v>
      </c>
      <c r="JS62" s="49">
        <v>-2.0258733172363601</v>
      </c>
      <c r="JT62" s="49">
        <v>-2.0185024826634899</v>
      </c>
      <c r="JU62" s="49">
        <v>-2.0069492607964898</v>
      </c>
      <c r="JV62" s="49">
        <v>-1.9932581220682399</v>
      </c>
      <c r="JW62" s="49">
        <v>-1.9885867321808399</v>
      </c>
      <c r="JX62" s="49">
        <v>-1.97693161454136</v>
      </c>
      <c r="JY62" s="49">
        <v>-1.9628877398757201</v>
      </c>
      <c r="JZ62" s="49">
        <v>-1.9524547851668601</v>
      </c>
      <c r="KA62" s="49">
        <v>-1.9447991619468099</v>
      </c>
      <c r="KB62" s="49">
        <v>-1.9242829171193701</v>
      </c>
      <c r="KC62" s="49">
        <v>-1.9115260589426299</v>
      </c>
      <c r="KD62" s="49">
        <v>-1.89842738150711</v>
      </c>
      <c r="KE62" s="49">
        <v>-1.8948255607231499</v>
      </c>
      <c r="KF62" s="49">
        <v>-1.8831334842923599</v>
      </c>
      <c r="KG62" s="49">
        <v>-1.8726837533788401</v>
      </c>
      <c r="KH62" s="49">
        <v>-1.8583456728149801</v>
      </c>
      <c r="KI62" s="49">
        <v>-1.8492520822335401</v>
      </c>
      <c r="KJ62" s="49">
        <v>-1.8235951445641401</v>
      </c>
      <c r="KK62" s="49">
        <v>-1.8105316487855001</v>
      </c>
      <c r="KL62" s="49">
        <v>-1.7762227191537501</v>
      </c>
      <c r="KM62" s="49">
        <v>-1.74655368540853</v>
      </c>
      <c r="KN62" s="49">
        <v>-1.70392408936675</v>
      </c>
      <c r="KO62" s="49">
        <v>-1.6136425476910801</v>
      </c>
      <c r="KP62" s="49">
        <v>-1.37982152089383</v>
      </c>
    </row>
    <row r="63" spans="1:302">
      <c r="A63" s="49" t="s">
        <v>428</v>
      </c>
      <c r="B63" s="49">
        <v>61000</v>
      </c>
      <c r="C63" s="49">
        <v>-0.76887877377199199</v>
      </c>
      <c r="D63" s="49">
        <v>-0.69063831439696</v>
      </c>
      <c r="E63" s="49">
        <v>-0.64998929668016603</v>
      </c>
      <c r="F63" s="49">
        <v>-0.62993969940148598</v>
      </c>
      <c r="G63" s="49">
        <v>-0.61388870795931705</v>
      </c>
      <c r="H63" s="49">
        <v>-0.59788076572068105</v>
      </c>
      <c r="I63" s="49">
        <v>-0.58436602630809797</v>
      </c>
      <c r="J63" s="49">
        <v>-0.56971020638133896</v>
      </c>
      <c r="K63" s="49">
        <v>-0.55860698084057703</v>
      </c>
      <c r="L63" s="49">
        <v>-0.55232579844821805</v>
      </c>
      <c r="M63" s="49">
        <v>-0.54369060984134399</v>
      </c>
      <c r="N63" s="49">
        <v>-0.53546957106589299</v>
      </c>
      <c r="O63" s="49">
        <v>-0.53172082286894395</v>
      </c>
      <c r="P63" s="49">
        <v>-0.52126814816174805</v>
      </c>
      <c r="Q63" s="49">
        <v>-0.51952779496553103</v>
      </c>
      <c r="R63" s="49">
        <v>-0.51777260158636595</v>
      </c>
      <c r="S63" s="49">
        <v>-0.51351161301025094</v>
      </c>
      <c r="T63" s="49">
        <v>-0.51059319925118496</v>
      </c>
      <c r="U63" s="49">
        <v>-0.50647769682900701</v>
      </c>
      <c r="V63" s="49">
        <v>-0.50237351337702296</v>
      </c>
      <c r="W63" s="49">
        <v>-0.49978516811961599</v>
      </c>
      <c r="X63" s="49">
        <v>-0.49682509091744997</v>
      </c>
      <c r="Y63" s="49">
        <v>-0.49326143564323099</v>
      </c>
      <c r="Z63" s="49">
        <v>-0.487631518462328</v>
      </c>
      <c r="AA63" s="49">
        <v>-0.48428893653404897</v>
      </c>
      <c r="AB63" s="49">
        <v>-0.481352364938125</v>
      </c>
      <c r="AC63" s="49">
        <v>-0.47878255683712401</v>
      </c>
      <c r="AD63" s="49">
        <v>-0.47704661249186497</v>
      </c>
      <c r="AE63" s="49">
        <v>-0.47256883191195798</v>
      </c>
      <c r="AF63" s="49">
        <v>-0.47073090456486699</v>
      </c>
      <c r="AG63" s="49">
        <v>-0.46764706674593198</v>
      </c>
      <c r="AH63" s="49">
        <v>-0.465325291174503</v>
      </c>
      <c r="AI63" s="49">
        <v>-0.462787203916874</v>
      </c>
      <c r="AJ63" s="49">
        <v>-0.45955570180103</v>
      </c>
      <c r="AK63" s="49">
        <v>-0.45725864070342298</v>
      </c>
      <c r="AL63" s="49">
        <v>-0.45376319055758002</v>
      </c>
      <c r="AM63" s="49">
        <v>-0.45034727104272698</v>
      </c>
      <c r="AN63" s="49">
        <v>-0.44722694778349298</v>
      </c>
      <c r="AO63" s="49">
        <v>-0.44468244406063701</v>
      </c>
      <c r="AP63" s="49">
        <v>-0.44256820534546598</v>
      </c>
      <c r="AQ63" s="49">
        <v>-0.44009472136107902</v>
      </c>
      <c r="AR63" s="49">
        <v>-0.438180160376753</v>
      </c>
      <c r="AS63" s="49">
        <v>-0.43682182319507901</v>
      </c>
      <c r="AT63" s="49">
        <v>-0.43518433676391799</v>
      </c>
      <c r="AU63" s="49">
        <v>-0.43342923401219702</v>
      </c>
      <c r="AV63" s="49">
        <v>-0.431076189485051</v>
      </c>
      <c r="AW63" s="49">
        <v>-0.42832876736491099</v>
      </c>
      <c r="AX63" s="49">
        <v>-0.42649191355746002</v>
      </c>
      <c r="AY63" s="49">
        <v>-0.42422031498065399</v>
      </c>
      <c r="AZ63" s="49">
        <v>-0.42269066854832998</v>
      </c>
      <c r="BA63" s="49">
        <v>-0.42114817330906901</v>
      </c>
      <c r="BB63" s="49">
        <v>-0.41952023973864899</v>
      </c>
      <c r="BC63" s="49">
        <v>-0.41823353001561703</v>
      </c>
      <c r="BD63" s="49">
        <v>-0.41633642089240103</v>
      </c>
      <c r="BE63" s="49">
        <v>-0.41410468110733401</v>
      </c>
      <c r="BF63" s="49">
        <v>-0.411393549426045</v>
      </c>
      <c r="BG63" s="49">
        <v>-0.41008102404511498</v>
      </c>
      <c r="BH63" s="49">
        <v>-0.40807059508794102</v>
      </c>
      <c r="BI63" s="49">
        <v>-0.40590044343377402</v>
      </c>
      <c r="BJ63" s="49">
        <v>-0.40377594321913501</v>
      </c>
      <c r="BK63" s="49">
        <v>-0.40120417907522599</v>
      </c>
      <c r="BL63" s="49">
        <v>-0.40006857125562301</v>
      </c>
      <c r="BM63" s="49">
        <v>-0.39862430060361098</v>
      </c>
      <c r="BN63" s="49">
        <v>-0.39663395029474202</v>
      </c>
      <c r="BO63" s="49">
        <v>-0.39394782416337498</v>
      </c>
      <c r="BP63" s="49">
        <v>-0.39255224041688702</v>
      </c>
      <c r="BQ63" s="49">
        <v>-0.39086990967359703</v>
      </c>
      <c r="BR63" s="49">
        <v>-0.38962020907899197</v>
      </c>
      <c r="BS63" s="49">
        <v>-0.38705509250859399</v>
      </c>
      <c r="BT63" s="49">
        <v>-0.38595009041147299</v>
      </c>
      <c r="BU63" s="49">
        <v>-0.38395408602687298</v>
      </c>
      <c r="BV63" s="49">
        <v>-0.38175662974789598</v>
      </c>
      <c r="BW63" s="49">
        <v>-0.37902774853124099</v>
      </c>
      <c r="BX63" s="49">
        <v>-0.37736103329126203</v>
      </c>
      <c r="BY63" s="49">
        <v>-0.375420381231589</v>
      </c>
      <c r="BZ63" s="49">
        <v>-0.37307074290808101</v>
      </c>
      <c r="CA63" s="49">
        <v>-0.37058112320421599</v>
      </c>
      <c r="CB63" s="49">
        <v>-0.36877939621081202</v>
      </c>
      <c r="CC63" s="49">
        <v>-0.36615338458800001</v>
      </c>
      <c r="CD63" s="49">
        <v>-0.36438395540679402</v>
      </c>
      <c r="CE63" s="49">
        <v>-0.36187889380759097</v>
      </c>
      <c r="CF63" s="49">
        <v>-0.35985812792916</v>
      </c>
      <c r="CG63" s="49">
        <v>-0.35827254535980502</v>
      </c>
      <c r="CH63" s="49">
        <v>-0.35674722140614801</v>
      </c>
      <c r="CI63" s="49">
        <v>-0.35353825872702599</v>
      </c>
      <c r="CJ63" s="49">
        <v>-0.34948276860710598</v>
      </c>
      <c r="CK63" s="49">
        <v>-0.347763150722813</v>
      </c>
      <c r="CL63" s="49">
        <v>-0.34501343650336902</v>
      </c>
      <c r="CM63" s="49">
        <v>-0.34189817392015898</v>
      </c>
      <c r="CN63" s="49">
        <v>-0.33985318055524999</v>
      </c>
      <c r="CO63" s="49">
        <v>-0.33571109179344899</v>
      </c>
      <c r="CP63" s="49">
        <v>-0.33077909504369102</v>
      </c>
      <c r="CQ63" s="49">
        <v>-0.32484570020454301</v>
      </c>
      <c r="CR63" s="49">
        <v>-0.32019241646022201</v>
      </c>
      <c r="CS63" s="49">
        <v>-0.31600850026876798</v>
      </c>
      <c r="CT63" s="49">
        <v>-0.30862781905915798</v>
      </c>
      <c r="CU63" s="49">
        <v>-0.30288394552144599</v>
      </c>
      <c r="CV63" s="49">
        <v>-0.29379633315166398</v>
      </c>
      <c r="CW63" s="49">
        <v>-0.27291854234840301</v>
      </c>
      <c r="CX63" s="49">
        <v>-0.24884848263833401</v>
      </c>
      <c r="CY63" s="49">
        <v>9109993424723.1602</v>
      </c>
      <c r="CZ63" s="49">
        <v>10678634616116.9</v>
      </c>
      <c r="DA63" s="49">
        <v>11908279107137</v>
      </c>
      <c r="DB63" s="49">
        <v>12510217000374</v>
      </c>
      <c r="DC63" s="49">
        <v>12910693776184</v>
      </c>
      <c r="DD63" s="49">
        <v>13333891744118.9</v>
      </c>
      <c r="DE63" s="49">
        <v>13686997781035.301</v>
      </c>
      <c r="DF63" s="49">
        <v>13879272674839</v>
      </c>
      <c r="DG63" s="49">
        <v>14191963276823.1</v>
      </c>
      <c r="DH63" s="49">
        <v>14342719286698.5</v>
      </c>
      <c r="DI63" s="49">
        <v>14504919174547.9</v>
      </c>
      <c r="DJ63" s="49">
        <v>14649124167110.699</v>
      </c>
      <c r="DK63" s="49">
        <v>14815744078317.1</v>
      </c>
      <c r="DL63" s="49">
        <v>14948504219094.5</v>
      </c>
      <c r="DM63" s="49">
        <v>15136836265673.1</v>
      </c>
      <c r="DN63" s="49">
        <v>15209408077201.699</v>
      </c>
      <c r="DO63" s="49">
        <v>15326514690754.199</v>
      </c>
      <c r="DP63" s="49">
        <v>15410936177447.199</v>
      </c>
      <c r="DQ63" s="49">
        <v>15539537029836.699</v>
      </c>
      <c r="DR63" s="49">
        <v>15633699251320.301</v>
      </c>
      <c r="DS63" s="49">
        <v>15727911840950.4</v>
      </c>
      <c r="DT63" s="49">
        <v>15803980072154.4</v>
      </c>
      <c r="DU63" s="49">
        <v>15892911865708</v>
      </c>
      <c r="DV63" s="49">
        <v>16008210318453.5</v>
      </c>
      <c r="DW63" s="49">
        <v>16105095566558.5</v>
      </c>
      <c r="DX63" s="49">
        <v>16171657148971.4</v>
      </c>
      <c r="DY63" s="49">
        <v>16327895319039.801</v>
      </c>
      <c r="DZ63" s="49">
        <v>16406341851531.301</v>
      </c>
      <c r="EA63" s="49">
        <v>16476006347614.801</v>
      </c>
      <c r="EB63" s="49">
        <v>16525404801241.199</v>
      </c>
      <c r="EC63" s="49">
        <v>16648278062041.6</v>
      </c>
      <c r="ED63" s="49">
        <v>16724395440115</v>
      </c>
      <c r="EE63" s="49">
        <v>16818484570138.699</v>
      </c>
      <c r="EF63" s="49">
        <v>16903405854010.9</v>
      </c>
      <c r="EG63" s="49">
        <v>16975962332863.801</v>
      </c>
      <c r="EH63" s="49">
        <v>17023721450527.699</v>
      </c>
      <c r="EI63" s="49">
        <v>17114824548205.4</v>
      </c>
      <c r="EJ63" s="49">
        <v>17200868603557.5</v>
      </c>
      <c r="EK63" s="49">
        <v>17242615994186.9</v>
      </c>
      <c r="EL63" s="49">
        <v>17338255610209.6</v>
      </c>
      <c r="EM63" s="49">
        <v>17411053484291.1</v>
      </c>
      <c r="EN63" s="49">
        <v>17505152173383.4</v>
      </c>
      <c r="EO63" s="49">
        <v>17568359360670.801</v>
      </c>
      <c r="EP63" s="49">
        <v>17645407452712.199</v>
      </c>
      <c r="EQ63" s="49">
        <v>17706985187399.602</v>
      </c>
      <c r="ER63" s="49">
        <v>17754800052672.898</v>
      </c>
      <c r="ES63" s="49">
        <v>17818546322429.398</v>
      </c>
      <c r="ET63" s="49">
        <v>17899632848614.5</v>
      </c>
      <c r="EU63" s="49">
        <v>17994374102595.199</v>
      </c>
      <c r="EV63" s="49">
        <v>18056677558040.102</v>
      </c>
      <c r="EW63" s="49">
        <v>18095983503950.199</v>
      </c>
      <c r="EX63" s="49">
        <v>18135743397394.602</v>
      </c>
      <c r="EY63" s="49">
        <v>18189372452364.5</v>
      </c>
      <c r="EZ63" s="49">
        <v>18231031556102.5</v>
      </c>
      <c r="FA63" s="49">
        <v>18260039530906.699</v>
      </c>
      <c r="FB63" s="49">
        <v>18332844349144.699</v>
      </c>
      <c r="FC63" s="49">
        <v>18374660789049.301</v>
      </c>
      <c r="FD63" s="49">
        <v>18435628021191.602</v>
      </c>
      <c r="FE63" s="49">
        <v>18499259115852.801</v>
      </c>
      <c r="FF63" s="49">
        <v>18568354927463</v>
      </c>
      <c r="FG63" s="49">
        <v>18637927833164.301</v>
      </c>
      <c r="FH63" s="49">
        <v>18728359912763.199</v>
      </c>
      <c r="FI63" s="49">
        <v>18763126544578.5</v>
      </c>
      <c r="FJ63" s="49">
        <v>18835220539614.699</v>
      </c>
      <c r="FK63" s="49">
        <v>18860166473084.102</v>
      </c>
      <c r="FL63" s="49">
        <v>18914105212199.199</v>
      </c>
      <c r="FM63" s="49">
        <v>18988651069709.199</v>
      </c>
      <c r="FN63" s="49">
        <v>19033164883145</v>
      </c>
      <c r="FO63" s="49">
        <v>19084613898716.699</v>
      </c>
      <c r="FP63" s="49">
        <v>19125461670834.102</v>
      </c>
      <c r="FQ63" s="49">
        <v>19196347506183</v>
      </c>
      <c r="FR63" s="49">
        <v>19253957993838.301</v>
      </c>
      <c r="FS63" s="49">
        <v>19290576475853.699</v>
      </c>
      <c r="FT63" s="49">
        <v>19355369677591.199</v>
      </c>
      <c r="FU63" s="49">
        <v>19412666857548.301</v>
      </c>
      <c r="FV63" s="49">
        <v>19477744600026.398</v>
      </c>
      <c r="FW63" s="49">
        <v>19534516054754.5</v>
      </c>
      <c r="FX63" s="49">
        <v>19607320475828.102</v>
      </c>
      <c r="FY63" s="49">
        <v>19698316982530.801</v>
      </c>
      <c r="FZ63" s="49">
        <v>19737126215106.301</v>
      </c>
      <c r="GA63" s="49">
        <v>19792711312215.801</v>
      </c>
      <c r="GB63" s="49">
        <v>19833641357362.102</v>
      </c>
      <c r="GC63" s="49">
        <v>19872907457060</v>
      </c>
      <c r="GD63" s="49">
        <v>19925123901773</v>
      </c>
      <c r="GE63" s="49">
        <v>19978510142871.199</v>
      </c>
      <c r="GF63" s="49">
        <v>20065567376927.699</v>
      </c>
      <c r="GG63" s="49">
        <v>20131415735338.199</v>
      </c>
      <c r="GH63" s="49">
        <v>20254990783151.801</v>
      </c>
      <c r="GI63" s="49">
        <v>20342764993380.5</v>
      </c>
      <c r="GJ63" s="49">
        <v>20443757398138.801</v>
      </c>
      <c r="GK63" s="49">
        <v>20564629009606.898</v>
      </c>
      <c r="GL63" s="49">
        <v>20699576236366.398</v>
      </c>
      <c r="GM63" s="49">
        <v>20826298950466.699</v>
      </c>
      <c r="GN63" s="49">
        <v>20950314936729.602</v>
      </c>
      <c r="GO63" s="49">
        <v>21111432189101.199</v>
      </c>
      <c r="GP63" s="49">
        <v>21321534418074.602</v>
      </c>
      <c r="GQ63" s="49">
        <v>21455420729075.699</v>
      </c>
      <c r="GR63" s="49">
        <v>21866874903620.801</v>
      </c>
      <c r="GS63" s="49">
        <v>22129525879319.801</v>
      </c>
      <c r="GT63" s="49">
        <v>23808256309704.801</v>
      </c>
      <c r="GU63" s="49">
        <v>-3.2794234609516599</v>
      </c>
      <c r="GV63" s="49">
        <v>-2.8033341075918101</v>
      </c>
      <c r="GW63" s="49">
        <v>-2.7262678026982998</v>
      </c>
      <c r="GX63" s="49">
        <v>-2.69336332392706</v>
      </c>
      <c r="GY63" s="49">
        <v>-2.6579560270472999</v>
      </c>
      <c r="GZ63" s="49">
        <v>-2.6313271587405098</v>
      </c>
      <c r="HA63" s="49">
        <v>-2.6066739440051099</v>
      </c>
      <c r="HB63" s="49">
        <v>-2.57869056538616</v>
      </c>
      <c r="HC63" s="49">
        <v>-2.5532831818260999</v>
      </c>
      <c r="HD63" s="49">
        <v>-2.53820016441504</v>
      </c>
      <c r="HE63" s="49">
        <v>-2.5116470449797301</v>
      </c>
      <c r="HF63" s="49">
        <v>-2.49444457363539</v>
      </c>
      <c r="HG63" s="49">
        <v>-2.48550709110879</v>
      </c>
      <c r="HH63" s="49">
        <v>-2.4697647312736399</v>
      </c>
      <c r="HI63" s="49">
        <v>-2.4582472506430801</v>
      </c>
      <c r="HJ63" s="49">
        <v>-2.4451589896662398</v>
      </c>
      <c r="HK63" s="49">
        <v>-2.4271680246207601</v>
      </c>
      <c r="HL63" s="49">
        <v>-2.41956395328801</v>
      </c>
      <c r="HM63" s="49">
        <v>-2.4022869656211698</v>
      </c>
      <c r="HN63" s="49">
        <v>-2.39435856952564</v>
      </c>
      <c r="HO63" s="49">
        <v>-2.3828277068994699</v>
      </c>
      <c r="HP63" s="49">
        <v>-2.3782919840516801</v>
      </c>
      <c r="HQ63" s="49">
        <v>-2.3606851971028</v>
      </c>
      <c r="HR63" s="49">
        <v>-2.3553804399821598</v>
      </c>
      <c r="HS63" s="49">
        <v>-2.3447378970489301</v>
      </c>
      <c r="HT63" s="49">
        <v>-2.3360940813264199</v>
      </c>
      <c r="HU63" s="49">
        <v>-2.3309221054906701</v>
      </c>
      <c r="HV63" s="49">
        <v>-2.31859875755839</v>
      </c>
      <c r="HW63" s="49">
        <v>-2.31443410494344</v>
      </c>
      <c r="HX63" s="49">
        <v>-2.3105130389753499</v>
      </c>
      <c r="HY63" s="49">
        <v>-2.3031665636233698</v>
      </c>
      <c r="HZ63" s="49">
        <v>-2.2983467407077001</v>
      </c>
      <c r="IA63" s="49">
        <v>-2.2939685762752</v>
      </c>
      <c r="IB63" s="49">
        <v>-2.2858426293379099</v>
      </c>
      <c r="IC63" s="49">
        <v>-2.2749853632415702</v>
      </c>
      <c r="ID63" s="49">
        <v>-2.2650527689411502</v>
      </c>
      <c r="IE63" s="49">
        <v>-2.2614824505120299</v>
      </c>
      <c r="IF63" s="49">
        <v>-2.2580364777557298</v>
      </c>
      <c r="IG63" s="49">
        <v>-2.2531584238822799</v>
      </c>
      <c r="IH63" s="49">
        <v>-2.2479364650989599</v>
      </c>
      <c r="II63" s="49">
        <v>-2.2441241077835801</v>
      </c>
      <c r="IJ63" s="49">
        <v>-2.2371609018788501</v>
      </c>
      <c r="IK63" s="49">
        <v>-2.2292206784261301</v>
      </c>
      <c r="IL63" s="49">
        <v>-2.21887146719537</v>
      </c>
      <c r="IM63" s="49">
        <v>-2.2110681603843001</v>
      </c>
      <c r="IN63" s="49">
        <v>-2.2038318653008599</v>
      </c>
      <c r="IO63" s="49">
        <v>-2.19871469105466</v>
      </c>
      <c r="IP63" s="49">
        <v>-2.1928532792577302</v>
      </c>
      <c r="IQ63" s="49">
        <v>-2.1866025933727702</v>
      </c>
      <c r="IR63" s="49">
        <v>-2.1809816161533102</v>
      </c>
      <c r="IS63" s="49">
        <v>-2.1749864462231301</v>
      </c>
      <c r="IT63" s="49">
        <v>-2.1720260697781</v>
      </c>
      <c r="IU63" s="49">
        <v>-2.1661977395625098</v>
      </c>
      <c r="IV63" s="49">
        <v>-2.1589236419642699</v>
      </c>
      <c r="IW63" s="49">
        <v>-2.152341245149</v>
      </c>
      <c r="IX63" s="49">
        <v>-2.1468673484274698</v>
      </c>
      <c r="IY63" s="49">
        <v>-2.1421637966142599</v>
      </c>
      <c r="IZ63" s="49">
        <v>-2.1388264474876002</v>
      </c>
      <c r="JA63" s="49">
        <v>-2.1337060648331199</v>
      </c>
      <c r="JB63" s="49">
        <v>-2.13047842876481</v>
      </c>
      <c r="JC63" s="49">
        <v>-2.12336037674168</v>
      </c>
      <c r="JD63" s="49">
        <v>-2.11678431445667</v>
      </c>
      <c r="JE63" s="49">
        <v>-2.1047879416485298</v>
      </c>
      <c r="JF63" s="49">
        <v>-2.1000939163772401</v>
      </c>
      <c r="JG63" s="49">
        <v>-2.09065882325838</v>
      </c>
      <c r="JH63" s="49">
        <v>-2.08479350478762</v>
      </c>
      <c r="JI63" s="49">
        <v>-2.0790450540986898</v>
      </c>
      <c r="JJ63" s="49">
        <v>-2.0713542028998102</v>
      </c>
      <c r="JK63" s="49">
        <v>-2.0655249014279198</v>
      </c>
      <c r="JL63" s="49">
        <v>-2.0610485168338299</v>
      </c>
      <c r="JM63" s="49">
        <v>-2.0566182687708299</v>
      </c>
      <c r="JN63" s="49">
        <v>-2.0509312149252401</v>
      </c>
      <c r="JO63" s="49">
        <v>-2.0477208907666302</v>
      </c>
      <c r="JP63" s="49">
        <v>-2.0412395601452098</v>
      </c>
      <c r="JQ63" s="49">
        <v>-2.03556243960512</v>
      </c>
      <c r="JR63" s="49">
        <v>-2.0286081498395898</v>
      </c>
      <c r="JS63" s="49">
        <v>-2.02256522209349</v>
      </c>
      <c r="JT63" s="49">
        <v>-2.01542386464723</v>
      </c>
      <c r="JU63" s="49">
        <v>-1.99824387653546</v>
      </c>
      <c r="JV63" s="49">
        <v>-1.9914806590522001</v>
      </c>
      <c r="JW63" s="49">
        <v>-1.98285615041573</v>
      </c>
      <c r="JX63" s="49">
        <v>-1.97376125897664</v>
      </c>
      <c r="JY63" s="49">
        <v>-1.96092948243317</v>
      </c>
      <c r="JZ63" s="49">
        <v>-1.9508285043875999</v>
      </c>
      <c r="KA63" s="49">
        <v>-1.9394168756785</v>
      </c>
      <c r="KB63" s="49">
        <v>-1.9242498914721999</v>
      </c>
      <c r="KC63" s="49">
        <v>-1.9074766343743199</v>
      </c>
      <c r="KD63" s="49">
        <v>-1.90189000004433</v>
      </c>
      <c r="KE63" s="49">
        <v>-1.8881298025132001</v>
      </c>
      <c r="KF63" s="49">
        <v>-1.8764892096296999</v>
      </c>
      <c r="KG63" s="49">
        <v>-1.86790836077222</v>
      </c>
      <c r="KH63" s="49">
        <v>-1.85503022886859</v>
      </c>
      <c r="KI63" s="49">
        <v>-1.8374824898759099</v>
      </c>
      <c r="KJ63" s="49">
        <v>-1.81456730578418</v>
      </c>
      <c r="KK63" s="49">
        <v>-1.78734824833112</v>
      </c>
      <c r="KL63" s="49">
        <v>-1.7619524628816501</v>
      </c>
      <c r="KM63" s="49">
        <v>-1.7402494837928399</v>
      </c>
      <c r="KN63" s="49">
        <v>-1.6961784553118</v>
      </c>
      <c r="KO63" s="49">
        <v>-1.6082437521487101</v>
      </c>
      <c r="KP63" s="49">
        <v>-1.3722732805989599</v>
      </c>
    </row>
    <row r="64" spans="1:302">
      <c r="A64" s="49" t="s">
        <v>428</v>
      </c>
      <c r="B64" s="49">
        <v>62000</v>
      </c>
      <c r="C64" s="49">
        <v>-0.76892902419943099</v>
      </c>
      <c r="D64" s="49">
        <v>-0.69124320195621403</v>
      </c>
      <c r="E64" s="49">
        <v>-0.64985571912852502</v>
      </c>
      <c r="F64" s="49">
        <v>-0.62984201726866695</v>
      </c>
      <c r="G64" s="49">
        <v>-0.61455421973734004</v>
      </c>
      <c r="H64" s="49">
        <v>-0.598343615412256</v>
      </c>
      <c r="I64" s="49">
        <v>-0.58547144408360396</v>
      </c>
      <c r="J64" s="49">
        <v>-0.57005305094203695</v>
      </c>
      <c r="K64" s="49">
        <v>-0.56077658584925905</v>
      </c>
      <c r="L64" s="49">
        <v>-0.55300268295403199</v>
      </c>
      <c r="M64" s="49">
        <v>-0.54427942125428297</v>
      </c>
      <c r="N64" s="49">
        <v>-0.53708927312410804</v>
      </c>
      <c r="O64" s="49">
        <v>-0.53234621339174104</v>
      </c>
      <c r="P64" s="49">
        <v>-0.52224310740788404</v>
      </c>
      <c r="Q64" s="49">
        <v>-0.52009048562356797</v>
      </c>
      <c r="R64" s="49">
        <v>-0.51789892801633897</v>
      </c>
      <c r="S64" s="49">
        <v>-0.51386528092199701</v>
      </c>
      <c r="T64" s="49">
        <v>-0.51091565063546396</v>
      </c>
      <c r="U64" s="49">
        <v>-0.50757877876119395</v>
      </c>
      <c r="V64" s="49">
        <v>-0.50282603737244203</v>
      </c>
      <c r="W64" s="49">
        <v>-0.49990422607909402</v>
      </c>
      <c r="X64" s="49">
        <v>-0.49759974478074698</v>
      </c>
      <c r="Y64" s="49">
        <v>-0.49431566408300498</v>
      </c>
      <c r="Z64" s="49">
        <v>-0.48820274805146202</v>
      </c>
      <c r="AA64" s="49">
        <v>-0.48483407914798299</v>
      </c>
      <c r="AB64" s="49">
        <v>-0.48203809053576502</v>
      </c>
      <c r="AC64" s="49">
        <v>-0.479138605404614</v>
      </c>
      <c r="AD64" s="49">
        <v>-0.47759755684374999</v>
      </c>
      <c r="AE64" s="49">
        <v>-0.47337175761803202</v>
      </c>
      <c r="AF64" s="49">
        <v>-0.470905789160871</v>
      </c>
      <c r="AG64" s="49">
        <v>-0.46794268144988399</v>
      </c>
      <c r="AH64" s="49">
        <v>-0.46543078411584099</v>
      </c>
      <c r="AI64" s="49">
        <v>-0.46346294184668302</v>
      </c>
      <c r="AJ64" s="49">
        <v>-0.46044624247716998</v>
      </c>
      <c r="AK64" s="49">
        <v>-0.45793737623769598</v>
      </c>
      <c r="AL64" s="49">
        <v>-0.45419025413248998</v>
      </c>
      <c r="AM64" s="49">
        <v>-0.45066352761489498</v>
      </c>
      <c r="AN64" s="49">
        <v>-0.44766548689385599</v>
      </c>
      <c r="AO64" s="49">
        <v>-0.44504030690637397</v>
      </c>
      <c r="AP64" s="49">
        <v>-0.44286881015000301</v>
      </c>
      <c r="AQ64" s="49">
        <v>-0.44052293541531701</v>
      </c>
      <c r="AR64" s="49">
        <v>-0.43861050233861898</v>
      </c>
      <c r="AS64" s="49">
        <v>-0.436857344142421</v>
      </c>
      <c r="AT64" s="49">
        <v>-0.43553946350058997</v>
      </c>
      <c r="AU64" s="49">
        <v>-0.43360375840909099</v>
      </c>
      <c r="AV64" s="49">
        <v>-0.43155008900615799</v>
      </c>
      <c r="AW64" s="49">
        <v>-0.42897032140378799</v>
      </c>
      <c r="AX64" s="49">
        <v>-0.426757316465184</v>
      </c>
      <c r="AY64" s="49">
        <v>-0.42455883270469702</v>
      </c>
      <c r="AZ64" s="49">
        <v>-0.42303185527502801</v>
      </c>
      <c r="BA64" s="49">
        <v>-0.421480742381032</v>
      </c>
      <c r="BB64" s="49">
        <v>-0.419850017922276</v>
      </c>
      <c r="BC64" s="49">
        <v>-0.41862853166269298</v>
      </c>
      <c r="BD64" s="49">
        <v>-0.41693011624121901</v>
      </c>
      <c r="BE64" s="49">
        <v>-0.41429912979655198</v>
      </c>
      <c r="BF64" s="49">
        <v>-0.41158934788356299</v>
      </c>
      <c r="BG64" s="49">
        <v>-0.41025705474944801</v>
      </c>
      <c r="BH64" s="49">
        <v>-0.40846690029014798</v>
      </c>
      <c r="BI64" s="49">
        <v>-0.406097772026698</v>
      </c>
      <c r="BJ64" s="49">
        <v>-0.40425316724265797</v>
      </c>
      <c r="BK64" s="49">
        <v>-0.40152701365055699</v>
      </c>
      <c r="BL64" s="49">
        <v>-0.400534479168768</v>
      </c>
      <c r="BM64" s="49">
        <v>-0.39881655540983801</v>
      </c>
      <c r="BN64" s="49">
        <v>-0.396953766949801</v>
      </c>
      <c r="BO64" s="49">
        <v>-0.39418393715407402</v>
      </c>
      <c r="BP64" s="49">
        <v>-0.39281479307398598</v>
      </c>
      <c r="BQ64" s="49">
        <v>-0.39128520201725597</v>
      </c>
      <c r="BR64" s="49">
        <v>-0.39021143356728799</v>
      </c>
      <c r="BS64" s="49">
        <v>-0.38749571871384603</v>
      </c>
      <c r="BT64" s="49">
        <v>-0.38623173606878403</v>
      </c>
      <c r="BU64" s="49">
        <v>-0.38429546255453401</v>
      </c>
      <c r="BV64" s="49">
        <v>-0.38200179111376598</v>
      </c>
      <c r="BW64" s="49">
        <v>-0.37920667374156902</v>
      </c>
      <c r="BX64" s="49">
        <v>-0.37734722395230602</v>
      </c>
      <c r="BY64" s="49">
        <v>-0.375647987906299</v>
      </c>
      <c r="BZ64" s="49">
        <v>-0.37370952305722799</v>
      </c>
      <c r="CA64" s="49">
        <v>-0.37077119344099502</v>
      </c>
      <c r="CB64" s="49">
        <v>-0.36917991160019897</v>
      </c>
      <c r="CC64" s="49">
        <v>-0.36656597741006702</v>
      </c>
      <c r="CD64" s="49">
        <v>-0.36468231160513698</v>
      </c>
      <c r="CE64" s="49">
        <v>-0.36194553289109699</v>
      </c>
      <c r="CF64" s="49">
        <v>-0.36010303736902199</v>
      </c>
      <c r="CG64" s="49">
        <v>-0.358396840092503</v>
      </c>
      <c r="CH64" s="49">
        <v>-0.356784654836306</v>
      </c>
      <c r="CI64" s="49">
        <v>-0.35377221416212001</v>
      </c>
      <c r="CJ64" s="49">
        <v>-0.349754350524767</v>
      </c>
      <c r="CK64" s="49">
        <v>-0.34803296735141498</v>
      </c>
      <c r="CL64" s="49">
        <v>-0.34513129016231098</v>
      </c>
      <c r="CM64" s="49">
        <v>-0.34214487396583099</v>
      </c>
      <c r="CN64" s="49">
        <v>-0.34003937842117898</v>
      </c>
      <c r="CO64" s="49">
        <v>-0.33579090628736102</v>
      </c>
      <c r="CP64" s="49">
        <v>-0.33108391363802198</v>
      </c>
      <c r="CQ64" s="49">
        <v>-0.32489583679033202</v>
      </c>
      <c r="CR64" s="49">
        <v>-0.32035815892199998</v>
      </c>
      <c r="CS64" s="49">
        <v>-0.31618172440444398</v>
      </c>
      <c r="CT64" s="49">
        <v>-0.30881832554363098</v>
      </c>
      <c r="CU64" s="49">
        <v>-0.30324201333380801</v>
      </c>
      <c r="CV64" s="49">
        <v>-0.29380051765759102</v>
      </c>
      <c r="CW64" s="49">
        <v>-0.27292219385003602</v>
      </c>
      <c r="CX64" s="49">
        <v>-0.249272510913673</v>
      </c>
      <c r="CY64" s="49">
        <v>9102207305837.7793</v>
      </c>
      <c r="CZ64" s="49">
        <v>10678756573934.801</v>
      </c>
      <c r="DA64" s="49">
        <v>11904421495818.5</v>
      </c>
      <c r="DB64" s="49">
        <v>12509954259936</v>
      </c>
      <c r="DC64" s="49">
        <v>12911041273321.4</v>
      </c>
      <c r="DD64" s="49">
        <v>13323001357040</v>
      </c>
      <c r="DE64" s="49">
        <v>13646918880307.6</v>
      </c>
      <c r="DF64" s="49">
        <v>13865665217296.801</v>
      </c>
      <c r="DG64" s="49">
        <v>14179518407929.9</v>
      </c>
      <c r="DH64" s="49">
        <v>14324927269350.5</v>
      </c>
      <c r="DI64" s="49">
        <v>14484876060650.1</v>
      </c>
      <c r="DJ64" s="49">
        <v>14646697019811</v>
      </c>
      <c r="DK64" s="49">
        <v>14793192559603.5</v>
      </c>
      <c r="DL64" s="49">
        <v>14937823450292.301</v>
      </c>
      <c r="DM64" s="49">
        <v>15126772617210.6</v>
      </c>
      <c r="DN64" s="49">
        <v>15200510105337.699</v>
      </c>
      <c r="DO64" s="49">
        <v>15303553794514.6</v>
      </c>
      <c r="DP64" s="49">
        <v>15401375397586.801</v>
      </c>
      <c r="DQ64" s="49">
        <v>15516092159849.5</v>
      </c>
      <c r="DR64" s="49">
        <v>15609702887471</v>
      </c>
      <c r="DS64" s="49">
        <v>15715941619456.199</v>
      </c>
      <c r="DT64" s="49">
        <v>15790214672537.801</v>
      </c>
      <c r="DU64" s="49">
        <v>15874932611268.5</v>
      </c>
      <c r="DV64" s="49">
        <v>15993282729509.1</v>
      </c>
      <c r="DW64" s="49">
        <v>16087185628145.1</v>
      </c>
      <c r="DX64" s="49">
        <v>16148797256699.801</v>
      </c>
      <c r="DY64" s="49">
        <v>16316297087274.4</v>
      </c>
      <c r="DZ64" s="49">
        <v>16392963659367.801</v>
      </c>
      <c r="EA64" s="49">
        <v>16460772707638</v>
      </c>
      <c r="EB64" s="49">
        <v>16509553263401.199</v>
      </c>
      <c r="EC64" s="49">
        <v>16632047483867.301</v>
      </c>
      <c r="ED64" s="49">
        <v>16713493080827.1</v>
      </c>
      <c r="EE64" s="49">
        <v>16795153499888</v>
      </c>
      <c r="EF64" s="49">
        <v>16880732965405.801</v>
      </c>
      <c r="EG64" s="49">
        <v>16955552799038.801</v>
      </c>
      <c r="EH64" s="49">
        <v>17015590231891</v>
      </c>
      <c r="EI64" s="49">
        <v>17095741125442.199</v>
      </c>
      <c r="EJ64" s="49">
        <v>17187382081326.1</v>
      </c>
      <c r="EK64" s="49">
        <v>17233693411236.699</v>
      </c>
      <c r="EL64" s="49">
        <v>17325018023119.5</v>
      </c>
      <c r="EM64" s="49">
        <v>17385862693125.4</v>
      </c>
      <c r="EN64" s="49">
        <v>17495056400242.4</v>
      </c>
      <c r="EO64" s="49">
        <v>17558008620328.1</v>
      </c>
      <c r="EP64" s="49">
        <v>17637270079581</v>
      </c>
      <c r="EQ64" s="49">
        <v>17684657395534.699</v>
      </c>
      <c r="ER64" s="49">
        <v>17739720533985.5</v>
      </c>
      <c r="ES64" s="49">
        <v>17784188958068.398</v>
      </c>
      <c r="ET64" s="49">
        <v>17878673982533.102</v>
      </c>
      <c r="EU64" s="49">
        <v>17968688512434.699</v>
      </c>
      <c r="EV64" s="49">
        <v>18036444637864.199</v>
      </c>
      <c r="EW64" s="49">
        <v>18090119837424.602</v>
      </c>
      <c r="EX64" s="49">
        <v>18132679596878.199</v>
      </c>
      <c r="EY64" s="49">
        <v>18174943320746.102</v>
      </c>
      <c r="EZ64" s="49">
        <v>18220646032790</v>
      </c>
      <c r="FA64" s="49">
        <v>18254542711888.801</v>
      </c>
      <c r="FB64" s="49">
        <v>18315592427684.102</v>
      </c>
      <c r="FC64" s="49">
        <v>18357868268624.699</v>
      </c>
      <c r="FD64" s="49">
        <v>18424215360106.801</v>
      </c>
      <c r="FE64" s="49">
        <v>18487290156784.699</v>
      </c>
      <c r="FF64" s="49">
        <v>18558408408057.898</v>
      </c>
      <c r="FG64" s="49">
        <v>18621417625997.398</v>
      </c>
      <c r="FH64" s="49">
        <v>18715493430858.102</v>
      </c>
      <c r="FI64" s="49">
        <v>18752636832207.5</v>
      </c>
      <c r="FJ64" s="49">
        <v>18826408675882.602</v>
      </c>
      <c r="FK64" s="49">
        <v>18852283100386</v>
      </c>
      <c r="FL64" s="49">
        <v>18906358330715.602</v>
      </c>
      <c r="FM64" s="49">
        <v>18973075131566</v>
      </c>
      <c r="FN64" s="49">
        <v>19015898900501.898</v>
      </c>
      <c r="FO64" s="49">
        <v>19072463191948.102</v>
      </c>
      <c r="FP64" s="49">
        <v>19110721974984.898</v>
      </c>
      <c r="FQ64" s="49">
        <v>19182980019106.699</v>
      </c>
      <c r="FR64" s="49">
        <v>19245868865588.398</v>
      </c>
      <c r="FS64" s="49">
        <v>19280432450320.5</v>
      </c>
      <c r="FT64" s="49">
        <v>19338673355423.301</v>
      </c>
      <c r="FU64" s="49">
        <v>19400295964619.801</v>
      </c>
      <c r="FV64" s="49">
        <v>19468184617825.602</v>
      </c>
      <c r="FW64" s="49">
        <v>19522584474663.301</v>
      </c>
      <c r="FX64" s="49">
        <v>19587410957440.398</v>
      </c>
      <c r="FY64" s="49">
        <v>19686813881607.199</v>
      </c>
      <c r="FZ64" s="49">
        <v>19725742119846.699</v>
      </c>
      <c r="GA64" s="49">
        <v>19789756052698.199</v>
      </c>
      <c r="GB64" s="49">
        <v>19825014191513.5</v>
      </c>
      <c r="GC64" s="49">
        <v>19862953087085.301</v>
      </c>
      <c r="GD64" s="49">
        <v>19908467396027.801</v>
      </c>
      <c r="GE64" s="49">
        <v>19970147828450.602</v>
      </c>
      <c r="GF64" s="49">
        <v>20047173819828.301</v>
      </c>
      <c r="GG64" s="49">
        <v>20127992581612.602</v>
      </c>
      <c r="GH64" s="49">
        <v>20247562680628.102</v>
      </c>
      <c r="GI64" s="49">
        <v>20335513682217.5</v>
      </c>
      <c r="GJ64" s="49">
        <v>20437794157451.398</v>
      </c>
      <c r="GK64" s="49">
        <v>20559855762636.602</v>
      </c>
      <c r="GL64" s="49">
        <v>20690078037262</v>
      </c>
      <c r="GM64" s="49">
        <v>20821654651516</v>
      </c>
      <c r="GN64" s="49">
        <v>20945148385667.898</v>
      </c>
      <c r="GO64" s="49">
        <v>21110450920851.898</v>
      </c>
      <c r="GP64" s="49">
        <v>21317360359146.801</v>
      </c>
      <c r="GQ64" s="49">
        <v>21453206941719.301</v>
      </c>
      <c r="GR64" s="49">
        <v>21862187544116.602</v>
      </c>
      <c r="GS64" s="49">
        <v>22129245219369.5</v>
      </c>
      <c r="GT64" s="49">
        <v>23810667037750.102</v>
      </c>
      <c r="GU64" s="49">
        <v>-3.2947777133950402</v>
      </c>
      <c r="GV64" s="49">
        <v>-2.80783705807502</v>
      </c>
      <c r="GW64" s="49">
        <v>-2.73488117426762</v>
      </c>
      <c r="GX64" s="49">
        <v>-2.68410962239229</v>
      </c>
      <c r="GY64" s="49">
        <v>-2.6637222823937798</v>
      </c>
      <c r="GZ64" s="49">
        <v>-2.6232709202162199</v>
      </c>
      <c r="HA64" s="49">
        <v>-2.60523368624199</v>
      </c>
      <c r="HB64" s="49">
        <v>-2.58382622794801</v>
      </c>
      <c r="HC64" s="49">
        <v>-2.5581640556413499</v>
      </c>
      <c r="HD64" s="49">
        <v>-2.5395972960692399</v>
      </c>
      <c r="HE64" s="49">
        <v>-2.5161701532385101</v>
      </c>
      <c r="HF64" s="49">
        <v>-2.5013792235747001</v>
      </c>
      <c r="HG64" s="49">
        <v>-2.4764761823937902</v>
      </c>
      <c r="HH64" s="49">
        <v>-2.4666104518193599</v>
      </c>
      <c r="HI64" s="49">
        <v>-2.4568991314983899</v>
      </c>
      <c r="HJ64" s="49">
        <v>-2.43851379402044</v>
      </c>
      <c r="HK64" s="49">
        <v>-2.4253670613473002</v>
      </c>
      <c r="HL64" s="49">
        <v>-2.4157589113565399</v>
      </c>
      <c r="HM64" s="49">
        <v>-2.4035980364590799</v>
      </c>
      <c r="HN64" s="49">
        <v>-2.3941432936381299</v>
      </c>
      <c r="HO64" s="49">
        <v>-2.38327456222411</v>
      </c>
      <c r="HP64" s="49">
        <v>-2.3747846049149102</v>
      </c>
      <c r="HQ64" s="49">
        <v>-2.36829104341858</v>
      </c>
      <c r="HR64" s="49">
        <v>-2.3569873114459199</v>
      </c>
      <c r="HS64" s="49">
        <v>-2.3523718431824601</v>
      </c>
      <c r="HT64" s="49">
        <v>-2.3371782013664899</v>
      </c>
      <c r="HU64" s="49">
        <v>-2.3277391412646802</v>
      </c>
      <c r="HV64" s="49">
        <v>-2.3204676929898902</v>
      </c>
      <c r="HW64" s="49">
        <v>-2.31421841445409</v>
      </c>
      <c r="HX64" s="49">
        <v>-2.3085114070921802</v>
      </c>
      <c r="HY64" s="49">
        <v>-2.3030485137509298</v>
      </c>
      <c r="HZ64" s="49">
        <v>-2.29642810279416</v>
      </c>
      <c r="IA64" s="49">
        <v>-2.2922184480147001</v>
      </c>
      <c r="IB64" s="49">
        <v>-2.2846714370904402</v>
      </c>
      <c r="IC64" s="49">
        <v>-2.27562516457898</v>
      </c>
      <c r="ID64" s="49">
        <v>-2.2667927731189801</v>
      </c>
      <c r="IE64" s="49">
        <v>-2.2582310717773701</v>
      </c>
      <c r="IF64" s="49">
        <v>-2.2528733220036301</v>
      </c>
      <c r="IG64" s="49">
        <v>-2.24845571108211</v>
      </c>
      <c r="IH64" s="49">
        <v>-2.2446689354926299</v>
      </c>
      <c r="II64" s="49">
        <v>-2.23701682483272</v>
      </c>
      <c r="IJ64" s="49">
        <v>-2.23368744623422</v>
      </c>
      <c r="IK64" s="49">
        <v>-2.2291308858733299</v>
      </c>
      <c r="IL64" s="49">
        <v>-2.2169740720442701</v>
      </c>
      <c r="IM64" s="49">
        <v>-2.20662887730309</v>
      </c>
      <c r="IN64" s="49">
        <v>-2.2000338076095498</v>
      </c>
      <c r="IO64" s="49">
        <v>-2.19317539660589</v>
      </c>
      <c r="IP64" s="49">
        <v>-2.1876868279050998</v>
      </c>
      <c r="IQ64" s="49">
        <v>-2.18436226930549</v>
      </c>
      <c r="IR64" s="49">
        <v>-2.1817191296273899</v>
      </c>
      <c r="IS64" s="49">
        <v>-2.1729057500584701</v>
      </c>
      <c r="IT64" s="49">
        <v>-2.1680717191443701</v>
      </c>
      <c r="IU64" s="49">
        <v>-2.1619192509078902</v>
      </c>
      <c r="IV64" s="49">
        <v>-2.1563049977483999</v>
      </c>
      <c r="IW64" s="49">
        <v>-2.1516285172809599</v>
      </c>
      <c r="IX64" s="49">
        <v>-2.1441181870603998</v>
      </c>
      <c r="IY64" s="49">
        <v>-2.1392190174737702</v>
      </c>
      <c r="IZ64" s="49">
        <v>-2.1364617451615899</v>
      </c>
      <c r="JA64" s="49">
        <v>-2.1311096841041501</v>
      </c>
      <c r="JB64" s="49">
        <v>-2.1260075654973201</v>
      </c>
      <c r="JC64" s="49">
        <v>-2.11964611195812</v>
      </c>
      <c r="JD64" s="49">
        <v>-2.1129358322167602</v>
      </c>
      <c r="JE64" s="49">
        <v>-2.1044866263811199</v>
      </c>
      <c r="JF64" s="49">
        <v>-2.0958930541526199</v>
      </c>
      <c r="JG64" s="49">
        <v>-2.08572567995799</v>
      </c>
      <c r="JH64" s="49">
        <v>-2.07908369435382</v>
      </c>
      <c r="JI64" s="49">
        <v>-2.0758604425576301</v>
      </c>
      <c r="JJ64" s="49">
        <v>-2.0686339654333201</v>
      </c>
      <c r="JK64" s="49">
        <v>-2.0623540842950701</v>
      </c>
      <c r="JL64" s="49">
        <v>-2.0609575900653798</v>
      </c>
      <c r="JM64" s="49">
        <v>-2.0563102286786199</v>
      </c>
      <c r="JN64" s="49">
        <v>-2.0485779034502101</v>
      </c>
      <c r="JO64" s="49">
        <v>-2.0372896090207799</v>
      </c>
      <c r="JP64" s="49">
        <v>-2.03193058143908</v>
      </c>
      <c r="JQ64" s="49">
        <v>-2.0289858411586801</v>
      </c>
      <c r="JR64" s="49">
        <v>-2.02436614029578</v>
      </c>
      <c r="JS64" s="49">
        <v>-2.01599519780105</v>
      </c>
      <c r="JT64" s="49">
        <v>-2.0053871503002099</v>
      </c>
      <c r="JU64" s="49">
        <v>-2.00058619848823</v>
      </c>
      <c r="JV64" s="49">
        <v>-1.99115078874935</v>
      </c>
      <c r="JW64" s="49">
        <v>-1.9769790460460299</v>
      </c>
      <c r="JX64" s="49">
        <v>-1.96585240637588</v>
      </c>
      <c r="JY64" s="49">
        <v>-1.95487198790559</v>
      </c>
      <c r="JZ64" s="49">
        <v>-1.94772541085327</v>
      </c>
      <c r="KA64" s="49">
        <v>-1.9313437721087401</v>
      </c>
      <c r="KB64" s="49">
        <v>-1.9212356885119</v>
      </c>
      <c r="KC64" s="49">
        <v>-1.91164627486088</v>
      </c>
      <c r="KD64" s="49">
        <v>-1.90319560744927</v>
      </c>
      <c r="KE64" s="49">
        <v>-1.8906331757278001</v>
      </c>
      <c r="KF64" s="49">
        <v>-1.8727590080479799</v>
      </c>
      <c r="KG64" s="49">
        <v>-1.85979872481533</v>
      </c>
      <c r="KH64" s="49">
        <v>-1.85061886323804</v>
      </c>
      <c r="KI64" s="49">
        <v>-1.8267017144333799</v>
      </c>
      <c r="KJ64" s="49">
        <v>-1.8041297745648699</v>
      </c>
      <c r="KK64" s="49">
        <v>-1.7849570550209599</v>
      </c>
      <c r="KL64" s="49">
        <v>-1.7625756659609499</v>
      </c>
      <c r="KM64" s="49">
        <v>-1.73104982802639</v>
      </c>
      <c r="KN64" s="49">
        <v>-1.6945316544979301</v>
      </c>
      <c r="KO64" s="49">
        <v>-1.5912777006890699</v>
      </c>
      <c r="KP64" s="49">
        <v>-1.36677977346475</v>
      </c>
    </row>
    <row r="65" spans="1:302">
      <c r="A65" s="49" t="s">
        <v>428</v>
      </c>
      <c r="B65" s="49">
        <v>63000</v>
      </c>
      <c r="C65" s="49">
        <v>-0.76895847838109599</v>
      </c>
      <c r="D65" s="49">
        <v>-0.69181465124068597</v>
      </c>
      <c r="E65" s="49">
        <v>-0.64977878903561903</v>
      </c>
      <c r="F65" s="49">
        <v>-0.62936797019880397</v>
      </c>
      <c r="G65" s="49">
        <v>-0.61426198209949401</v>
      </c>
      <c r="H65" s="49">
        <v>-0.59885611764771096</v>
      </c>
      <c r="I65" s="49">
        <v>-0.58623556568838697</v>
      </c>
      <c r="J65" s="49">
        <v>-0.57036466081827597</v>
      </c>
      <c r="K65" s="49">
        <v>-0.56143837195565605</v>
      </c>
      <c r="L65" s="49">
        <v>-0.55362619941243996</v>
      </c>
      <c r="M65" s="49">
        <v>-0.54493288715746802</v>
      </c>
      <c r="N65" s="49">
        <v>-0.5373121930743</v>
      </c>
      <c r="O65" s="49">
        <v>-0.53292903056235896</v>
      </c>
      <c r="P65" s="49">
        <v>-0.52332545257908203</v>
      </c>
      <c r="Q65" s="49">
        <v>-0.52074484902761997</v>
      </c>
      <c r="R65" s="49">
        <v>-0.518026813249719</v>
      </c>
      <c r="S65" s="49">
        <v>-0.515026455740898</v>
      </c>
      <c r="T65" s="49">
        <v>-0.511271593980268</v>
      </c>
      <c r="U65" s="49">
        <v>-0.50797892699825797</v>
      </c>
      <c r="V65" s="49">
        <v>-0.50336592614105502</v>
      </c>
      <c r="W65" s="49">
        <v>-0.500534860867202</v>
      </c>
      <c r="X65" s="49">
        <v>-0.49797287908544302</v>
      </c>
      <c r="Y65" s="49">
        <v>-0.49451834160161801</v>
      </c>
      <c r="Z65" s="49">
        <v>-0.488854230940654</v>
      </c>
      <c r="AA65" s="49">
        <v>-0.48542316435376198</v>
      </c>
      <c r="AB65" s="49">
        <v>-0.48230803039606801</v>
      </c>
      <c r="AC65" s="49">
        <v>-0.47958159844485398</v>
      </c>
      <c r="AD65" s="49">
        <v>-0.478153300403171</v>
      </c>
      <c r="AE65" s="49">
        <v>-0.47426409640156197</v>
      </c>
      <c r="AF65" s="49">
        <v>-0.47123558699476897</v>
      </c>
      <c r="AG65" s="49">
        <v>-0.46847880467529601</v>
      </c>
      <c r="AH65" s="49">
        <v>-0.46597500549371301</v>
      </c>
      <c r="AI65" s="49">
        <v>-0.46409809995332502</v>
      </c>
      <c r="AJ65" s="49">
        <v>-0.46113247645185002</v>
      </c>
      <c r="AK65" s="49">
        <v>-0.45886981572728502</v>
      </c>
      <c r="AL65" s="49">
        <v>-0.45463077085750098</v>
      </c>
      <c r="AM65" s="49">
        <v>-0.45095005491449203</v>
      </c>
      <c r="AN65" s="49">
        <v>-0.44834453626188098</v>
      </c>
      <c r="AO65" s="49">
        <v>-0.44544053966770097</v>
      </c>
      <c r="AP65" s="49">
        <v>-0.44336557372359398</v>
      </c>
      <c r="AQ65" s="49">
        <v>-0.44146708730067502</v>
      </c>
      <c r="AR65" s="49">
        <v>-0.43910086153810501</v>
      </c>
      <c r="AS65" s="49">
        <v>-0.43758133462228499</v>
      </c>
      <c r="AT65" s="49">
        <v>-0.43618232250852002</v>
      </c>
      <c r="AU65" s="49">
        <v>-0.43386350155454001</v>
      </c>
      <c r="AV65" s="49">
        <v>-0.43208877661872203</v>
      </c>
      <c r="AW65" s="49">
        <v>-0.42935015869499599</v>
      </c>
      <c r="AX65" s="49">
        <v>-0.42709776038809499</v>
      </c>
      <c r="AY65" s="49">
        <v>-0.42484393478996002</v>
      </c>
      <c r="AZ65" s="49">
        <v>-0.423471705961673</v>
      </c>
      <c r="BA65" s="49">
        <v>-0.42174454846912102</v>
      </c>
      <c r="BB65" s="49">
        <v>-0.420173503173982</v>
      </c>
      <c r="BC65" s="49">
        <v>-0.41890782075427602</v>
      </c>
      <c r="BD65" s="49">
        <v>-0.41718784018698601</v>
      </c>
      <c r="BE65" s="49">
        <v>-0.41461343025722103</v>
      </c>
      <c r="BF65" s="49">
        <v>-0.41182706226825999</v>
      </c>
      <c r="BG65" s="49">
        <v>-0.41048956480080301</v>
      </c>
      <c r="BH65" s="49">
        <v>-0.40904258460787202</v>
      </c>
      <c r="BI65" s="49">
        <v>-0.40639315349581201</v>
      </c>
      <c r="BJ65" s="49">
        <v>-0.40464293669084</v>
      </c>
      <c r="BK65" s="49">
        <v>-0.401890133288829</v>
      </c>
      <c r="BL65" s="49">
        <v>-0.400845361533749</v>
      </c>
      <c r="BM65" s="49">
        <v>-0.399098319123462</v>
      </c>
      <c r="BN65" s="49">
        <v>-0.397225557785919</v>
      </c>
      <c r="BO65" s="49">
        <v>-0.39442185264324903</v>
      </c>
      <c r="BP65" s="49">
        <v>-0.393174755762215</v>
      </c>
      <c r="BQ65" s="49">
        <v>-0.39193600466965101</v>
      </c>
      <c r="BR65" s="49">
        <v>-0.39052290232605402</v>
      </c>
      <c r="BS65" s="49">
        <v>-0.38804127427301099</v>
      </c>
      <c r="BT65" s="49">
        <v>-0.38650719335053402</v>
      </c>
      <c r="BU65" s="49">
        <v>-0.384687439325064</v>
      </c>
      <c r="BV65" s="49">
        <v>-0.38211609055636198</v>
      </c>
      <c r="BW65" s="49">
        <v>-0.37985188706516698</v>
      </c>
      <c r="BX65" s="49">
        <v>-0.37756323339787701</v>
      </c>
      <c r="BY65" s="49">
        <v>-0.37586066711883398</v>
      </c>
      <c r="BZ65" s="49">
        <v>-0.37403474822078803</v>
      </c>
      <c r="CA65" s="49">
        <v>-0.37107986481288702</v>
      </c>
      <c r="CB65" s="49">
        <v>-0.36971033536140102</v>
      </c>
      <c r="CC65" s="49">
        <v>-0.36712830733540802</v>
      </c>
      <c r="CD65" s="49">
        <v>-0.36498690158851299</v>
      </c>
      <c r="CE65" s="49">
        <v>-0.36214491818032002</v>
      </c>
      <c r="CF65" s="49">
        <v>-0.36054455454284701</v>
      </c>
      <c r="CG65" s="49">
        <v>-0.35854994662289003</v>
      </c>
      <c r="CH65" s="49">
        <v>-0.35716884270976601</v>
      </c>
      <c r="CI65" s="49">
        <v>-0.35400811879022398</v>
      </c>
      <c r="CJ65" s="49">
        <v>-0.35018189057812699</v>
      </c>
      <c r="CK65" s="49">
        <v>-0.34812981085177402</v>
      </c>
      <c r="CL65" s="49">
        <v>-0.34525081463052998</v>
      </c>
      <c r="CM65" s="49">
        <v>-0.34238015940128103</v>
      </c>
      <c r="CN65" s="49">
        <v>-0.34028583041532301</v>
      </c>
      <c r="CO65" s="49">
        <v>-0.336131077493596</v>
      </c>
      <c r="CP65" s="49">
        <v>-0.33138132730251801</v>
      </c>
      <c r="CQ65" s="49">
        <v>-0.32523060257504199</v>
      </c>
      <c r="CR65" s="49">
        <v>-0.32060569579377601</v>
      </c>
      <c r="CS65" s="49">
        <v>-0.31635180806757601</v>
      </c>
      <c r="CT65" s="49">
        <v>-0.30901899049457798</v>
      </c>
      <c r="CU65" s="49">
        <v>-0.30362153401526198</v>
      </c>
      <c r="CV65" s="49">
        <v>-0.29380687145013401</v>
      </c>
      <c r="CW65" s="49">
        <v>-0.27292592824952699</v>
      </c>
      <c r="CX65" s="49">
        <v>-0.24973714039737899</v>
      </c>
      <c r="CY65" s="49">
        <v>9094757926210.2109</v>
      </c>
      <c r="CZ65" s="49">
        <v>10678703486586</v>
      </c>
      <c r="DA65" s="49">
        <v>11901814864058.4</v>
      </c>
      <c r="DB65" s="49">
        <v>12509830528779.5</v>
      </c>
      <c r="DC65" s="49">
        <v>12911256501930.699</v>
      </c>
      <c r="DD65" s="49">
        <v>13312594342114.699</v>
      </c>
      <c r="DE65" s="49">
        <v>13612282021376.1</v>
      </c>
      <c r="DF65" s="49">
        <v>13852943870156</v>
      </c>
      <c r="DG65" s="49">
        <v>14148726537430.301</v>
      </c>
      <c r="DH65" s="49">
        <v>14302420534680.699</v>
      </c>
      <c r="DI65" s="49">
        <v>14464386776094.199</v>
      </c>
      <c r="DJ65" s="49">
        <v>14635043745173.9</v>
      </c>
      <c r="DK65" s="49">
        <v>14772509811500.9</v>
      </c>
      <c r="DL65" s="49">
        <v>14931630165783.199</v>
      </c>
      <c r="DM65" s="49">
        <v>15116351918547</v>
      </c>
      <c r="DN65" s="49">
        <v>15180813382968.6</v>
      </c>
      <c r="DO65" s="49">
        <v>15295972572610</v>
      </c>
      <c r="DP65" s="49">
        <v>15390737170749.301</v>
      </c>
      <c r="DQ65" s="49">
        <v>15494470197553.1</v>
      </c>
      <c r="DR65" s="49">
        <v>15588168955299.199</v>
      </c>
      <c r="DS65" s="49">
        <v>15705504188336</v>
      </c>
      <c r="DT65" s="49">
        <v>15779085090963.301</v>
      </c>
      <c r="DU65" s="49">
        <v>15856711819084.301</v>
      </c>
      <c r="DV65" s="49">
        <v>15964834202946</v>
      </c>
      <c r="DW65" s="49">
        <v>16073828539734.4</v>
      </c>
      <c r="DX65" s="49">
        <v>16127344700245.5</v>
      </c>
      <c r="DY65" s="49">
        <v>16306479565487.301</v>
      </c>
      <c r="DZ65" s="49">
        <v>16378815103007.699</v>
      </c>
      <c r="EA65" s="49">
        <v>16448023326258.4</v>
      </c>
      <c r="EB65" s="49">
        <v>16504055579247.1</v>
      </c>
      <c r="EC65" s="49">
        <v>16613952141622.1</v>
      </c>
      <c r="ED65" s="49">
        <v>16707796288078.4</v>
      </c>
      <c r="EE65" s="49">
        <v>16771619494586.699</v>
      </c>
      <c r="EF65" s="49">
        <v>16874254495734.1</v>
      </c>
      <c r="EG65" s="49">
        <v>16943909107884.801</v>
      </c>
      <c r="EH65" s="49">
        <v>17005147877947</v>
      </c>
      <c r="EI65" s="49">
        <v>17077579103215.5</v>
      </c>
      <c r="EJ65" s="49">
        <v>17170612609611.9</v>
      </c>
      <c r="EK65" s="49">
        <v>17224418149997.9</v>
      </c>
      <c r="EL65" s="49">
        <v>17312125401006.6</v>
      </c>
      <c r="EM65" s="49">
        <v>17377886708313.301</v>
      </c>
      <c r="EN65" s="49">
        <v>17485422917901.199</v>
      </c>
      <c r="EO65" s="49">
        <v>17547839796792.199</v>
      </c>
      <c r="EP65" s="49">
        <v>17622536432750.301</v>
      </c>
      <c r="EQ65" s="49">
        <v>17660778752030.801</v>
      </c>
      <c r="ER65" s="49">
        <v>17720400832171</v>
      </c>
      <c r="ES65" s="49">
        <v>17783938744120.898</v>
      </c>
      <c r="ET65" s="49">
        <v>17865313519155.898</v>
      </c>
      <c r="EU65" s="49">
        <v>17945116870510.5</v>
      </c>
      <c r="EV65" s="49">
        <v>18011759740408.398</v>
      </c>
      <c r="EW65" s="49">
        <v>18084308164524.199</v>
      </c>
      <c r="EX65" s="49">
        <v>18122439066133.199</v>
      </c>
      <c r="EY65" s="49">
        <v>18159213415508.699</v>
      </c>
      <c r="EZ65" s="49">
        <v>18199411871941.699</v>
      </c>
      <c r="FA65" s="49">
        <v>18248007840265.199</v>
      </c>
      <c r="FB65" s="49">
        <v>18287063485128</v>
      </c>
      <c r="FC65" s="49">
        <v>18354264004572.5</v>
      </c>
      <c r="FD65" s="49">
        <v>18412635469986.199</v>
      </c>
      <c r="FE65" s="49">
        <v>18480963913502.898</v>
      </c>
      <c r="FF65" s="49">
        <v>18547568635929.898</v>
      </c>
      <c r="FG65" s="49">
        <v>18612429460022.199</v>
      </c>
      <c r="FH65" s="49">
        <v>18706741564338.602</v>
      </c>
      <c r="FI65" s="49">
        <v>18731897765367.898</v>
      </c>
      <c r="FJ65" s="49">
        <v>18802956636577.602</v>
      </c>
      <c r="FK65" s="49">
        <v>18850267140641.199</v>
      </c>
      <c r="FL65" s="49">
        <v>18901277818835.5</v>
      </c>
      <c r="FM65" s="49">
        <v>18962430741420.199</v>
      </c>
      <c r="FN65" s="49">
        <v>18997976613938.199</v>
      </c>
      <c r="FO65" s="49">
        <v>19056284795269</v>
      </c>
      <c r="FP65" s="49">
        <v>19092258028086.801</v>
      </c>
      <c r="FQ65" s="49">
        <v>19171816858265.199</v>
      </c>
      <c r="FR65" s="49">
        <v>19237739829463.102</v>
      </c>
      <c r="FS65" s="49">
        <v>19271174266693.199</v>
      </c>
      <c r="FT65" s="49">
        <v>19331512190940.301</v>
      </c>
      <c r="FU65" s="49">
        <v>19389383672432.398</v>
      </c>
      <c r="FV65" s="49">
        <v>19461940442825.5</v>
      </c>
      <c r="FW65" s="49">
        <v>19514950633047.699</v>
      </c>
      <c r="FX65" s="49">
        <v>19575329984508.199</v>
      </c>
      <c r="FY65" s="49">
        <v>19674757510069.699</v>
      </c>
      <c r="FZ65" s="49">
        <v>19713790343533</v>
      </c>
      <c r="GA65" s="49">
        <v>19786478967004.398</v>
      </c>
      <c r="GB65" s="49">
        <v>19811589490878</v>
      </c>
      <c r="GC65" s="49">
        <v>19853850397031.5</v>
      </c>
      <c r="GD65" s="49">
        <v>19896932485389.699</v>
      </c>
      <c r="GE65" s="49">
        <v>19961492939743.699</v>
      </c>
      <c r="GF65" s="49">
        <v>20041694534448.398</v>
      </c>
      <c r="GG65" s="49">
        <v>20120752833974.898</v>
      </c>
      <c r="GH65" s="49">
        <v>20239985871003.102</v>
      </c>
      <c r="GI65" s="49">
        <v>20327283495251.699</v>
      </c>
      <c r="GJ65" s="49">
        <v>20423095068313.898</v>
      </c>
      <c r="GK65" s="49">
        <v>20555819188524.602</v>
      </c>
      <c r="GL65" s="49">
        <v>20680326505941</v>
      </c>
      <c r="GM65" s="49">
        <v>20816901572102.699</v>
      </c>
      <c r="GN65" s="49">
        <v>20939882416835.5</v>
      </c>
      <c r="GO65" s="49">
        <v>21108460474926.102</v>
      </c>
      <c r="GP65" s="49">
        <v>21313003415670.102</v>
      </c>
      <c r="GQ65" s="49">
        <v>21450923508766.398</v>
      </c>
      <c r="GR65" s="49">
        <v>21857400349825.199</v>
      </c>
      <c r="GS65" s="49">
        <v>22128979962504.898</v>
      </c>
      <c r="GT65" s="49">
        <v>23813159049966.398</v>
      </c>
      <c r="GU65" s="49">
        <v>-3.3146363140739701</v>
      </c>
      <c r="GV65" s="49">
        <v>-2.8480111006897499</v>
      </c>
      <c r="GW65" s="49">
        <v>-2.7423343974333698</v>
      </c>
      <c r="GX65" s="49">
        <v>-2.6912319972963101</v>
      </c>
      <c r="GY65" s="49">
        <v>-2.6739185308068301</v>
      </c>
      <c r="GZ65" s="49">
        <v>-2.6266784270882999</v>
      </c>
      <c r="HA65" s="49">
        <v>-2.6016426492646798</v>
      </c>
      <c r="HB65" s="49">
        <v>-2.5853422236346799</v>
      </c>
      <c r="HC65" s="49">
        <v>-2.5611462327426699</v>
      </c>
      <c r="HD65" s="49">
        <v>-2.5376622692597999</v>
      </c>
      <c r="HE65" s="49">
        <v>-2.52705387494805</v>
      </c>
      <c r="HF65" s="49">
        <v>-2.5017731254563098</v>
      </c>
      <c r="HG65" s="49">
        <v>-2.4756253043755398</v>
      </c>
      <c r="HH65" s="49">
        <v>-2.4630648344307602</v>
      </c>
      <c r="HI65" s="49">
        <v>-2.4523559294988901</v>
      </c>
      <c r="HJ65" s="49">
        <v>-2.4401850238758001</v>
      </c>
      <c r="HK65" s="49">
        <v>-2.4289639985426499</v>
      </c>
      <c r="HL65" s="49">
        <v>-2.4178639047653498</v>
      </c>
      <c r="HM65" s="49">
        <v>-2.4049809181516499</v>
      </c>
      <c r="HN65" s="49">
        <v>-2.3897468031849698</v>
      </c>
      <c r="HO65" s="49">
        <v>-2.3819862694045799</v>
      </c>
      <c r="HP65" s="49">
        <v>-2.3753599099492102</v>
      </c>
      <c r="HQ65" s="49">
        <v>-2.3675901629025198</v>
      </c>
      <c r="HR65" s="49">
        <v>-2.3611688547874201</v>
      </c>
      <c r="HS65" s="49">
        <v>-2.3534374359655499</v>
      </c>
      <c r="HT65" s="49">
        <v>-2.34260044563029</v>
      </c>
      <c r="HU65" s="49">
        <v>-2.3351407707249199</v>
      </c>
      <c r="HV65" s="49">
        <v>-2.32550948295503</v>
      </c>
      <c r="HW65" s="49">
        <v>-2.3160359354039199</v>
      </c>
      <c r="HX65" s="49">
        <v>-2.3084988787875398</v>
      </c>
      <c r="HY65" s="49">
        <v>-2.30378057579117</v>
      </c>
      <c r="HZ65" s="49">
        <v>-2.2981222421116501</v>
      </c>
      <c r="IA65" s="49">
        <v>-2.2896919773684798</v>
      </c>
      <c r="IB65" s="49">
        <v>-2.2828127499763</v>
      </c>
      <c r="IC65" s="49">
        <v>-2.2735650379561401</v>
      </c>
      <c r="ID65" s="49">
        <v>-2.26804621993052</v>
      </c>
      <c r="IE65" s="49">
        <v>-2.2594257173872601</v>
      </c>
      <c r="IF65" s="49">
        <v>-2.2532875416855598</v>
      </c>
      <c r="IG65" s="49">
        <v>-2.2478222711787001</v>
      </c>
      <c r="IH65" s="49">
        <v>-2.2408332176870598</v>
      </c>
      <c r="II65" s="49">
        <v>-2.2357656854660601</v>
      </c>
      <c r="IJ65" s="49">
        <v>-2.2306047143622498</v>
      </c>
      <c r="IK65" s="49">
        <v>-2.2204114738112102</v>
      </c>
      <c r="IL65" s="49">
        <v>-2.2139154214035401</v>
      </c>
      <c r="IM65" s="49">
        <v>-2.2050496605403498</v>
      </c>
      <c r="IN65" s="49">
        <v>-2.1979532380622699</v>
      </c>
      <c r="IO65" s="49">
        <v>-2.1925396610842798</v>
      </c>
      <c r="IP65" s="49">
        <v>-2.1890291795586201</v>
      </c>
      <c r="IQ65" s="49">
        <v>-2.1839375408664101</v>
      </c>
      <c r="IR65" s="49">
        <v>-2.1764474493525001</v>
      </c>
      <c r="IS65" s="49">
        <v>-2.1691339071155</v>
      </c>
      <c r="IT65" s="49">
        <v>-2.1656172415055899</v>
      </c>
      <c r="IU65" s="49">
        <v>-2.1632710824164101</v>
      </c>
      <c r="IV65" s="49">
        <v>-2.1568538408012401</v>
      </c>
      <c r="IW65" s="49">
        <v>-2.1483290072186398</v>
      </c>
      <c r="IX65" s="49">
        <v>-2.1423851983631201</v>
      </c>
      <c r="IY65" s="49">
        <v>-2.1382338314576699</v>
      </c>
      <c r="IZ65" s="49">
        <v>-2.1335462160707102</v>
      </c>
      <c r="JA65" s="49">
        <v>-2.1260344098000701</v>
      </c>
      <c r="JB65" s="49">
        <v>-2.1185556940982799</v>
      </c>
      <c r="JC65" s="49">
        <v>-2.1156222482936302</v>
      </c>
      <c r="JD65" s="49">
        <v>-2.1083029007354499</v>
      </c>
      <c r="JE65" s="49">
        <v>-2.1018592452129901</v>
      </c>
      <c r="JF65" s="49">
        <v>-2.09451924778929</v>
      </c>
      <c r="JG65" s="49">
        <v>-2.0838758036187301</v>
      </c>
      <c r="JH65" s="49">
        <v>-2.0797668727090901</v>
      </c>
      <c r="JI65" s="49">
        <v>-2.07637201483776</v>
      </c>
      <c r="JJ65" s="49">
        <v>-2.0710768179702099</v>
      </c>
      <c r="JK65" s="49">
        <v>-2.0658067359594998</v>
      </c>
      <c r="JL65" s="49">
        <v>-2.0574075458071701</v>
      </c>
      <c r="JM65" s="49">
        <v>-2.0509519218762202</v>
      </c>
      <c r="JN65" s="49">
        <v>-2.0399456522080901</v>
      </c>
      <c r="JO65" s="49">
        <v>-2.0315593938533301</v>
      </c>
      <c r="JP65" s="49">
        <v>-2.0271792595861999</v>
      </c>
      <c r="JQ65" s="49">
        <v>-2.0206198510314199</v>
      </c>
      <c r="JR65" s="49">
        <v>-2.0171284263425102</v>
      </c>
      <c r="JS65" s="49">
        <v>-2.0083097240046799</v>
      </c>
      <c r="JT65" s="49">
        <v>-2.0005756553661498</v>
      </c>
      <c r="JU65" s="49">
        <v>-1.99361142971785</v>
      </c>
      <c r="JV65" s="49">
        <v>-1.9854420270309701</v>
      </c>
      <c r="JW65" s="49">
        <v>-1.97686355041985</v>
      </c>
      <c r="JX65" s="49">
        <v>-1.96245667675747</v>
      </c>
      <c r="JY65" s="49">
        <v>-1.95513321380184</v>
      </c>
      <c r="JZ65" s="49">
        <v>-1.93953208068225</v>
      </c>
      <c r="KA65" s="49">
        <v>-1.9284158484038501</v>
      </c>
      <c r="KB65" s="49">
        <v>-1.9210246962290201</v>
      </c>
      <c r="KC65" s="49">
        <v>-1.91406928260316</v>
      </c>
      <c r="KD65" s="49">
        <v>-1.9084094093119801</v>
      </c>
      <c r="KE65" s="49">
        <v>-1.8912825142790599</v>
      </c>
      <c r="KF65" s="49">
        <v>-1.87297429518437</v>
      </c>
      <c r="KG65" s="49">
        <v>-1.85337714578899</v>
      </c>
      <c r="KH65" s="49">
        <v>-1.8431436885920101</v>
      </c>
      <c r="KI65" s="49">
        <v>-1.8151864069211701</v>
      </c>
      <c r="KJ65" s="49">
        <v>-1.79825311913917</v>
      </c>
      <c r="KK65" s="49">
        <v>-1.7814754242145301</v>
      </c>
      <c r="KL65" s="49">
        <v>-1.75140986225287</v>
      </c>
      <c r="KM65" s="49">
        <v>-1.72122170476534</v>
      </c>
      <c r="KN65" s="49">
        <v>-1.6778911639443399</v>
      </c>
      <c r="KO65" s="49">
        <v>-1.58791881432342</v>
      </c>
      <c r="KP65" s="49">
        <v>-1.3641619409130801</v>
      </c>
    </row>
    <row r="66" spans="1:302">
      <c r="A66" s="49" t="s">
        <v>428</v>
      </c>
      <c r="B66" s="49">
        <v>64000</v>
      </c>
      <c r="C66" s="49">
        <v>-0.76897291938836798</v>
      </c>
      <c r="D66" s="49">
        <v>-0.69233427075874998</v>
      </c>
      <c r="E66" s="49">
        <v>-0.65023695748184296</v>
      </c>
      <c r="F66" s="49">
        <v>-0.62888806778404105</v>
      </c>
      <c r="G66" s="49">
        <v>-0.61474095683711705</v>
      </c>
      <c r="H66" s="49">
        <v>-0.59934685618252004</v>
      </c>
      <c r="I66" s="49">
        <v>-0.585998525114521</v>
      </c>
      <c r="J66" s="49">
        <v>-0.57064853951195105</v>
      </c>
      <c r="K66" s="49">
        <v>-0.56199142071559305</v>
      </c>
      <c r="L66" s="49">
        <v>-0.554415773116535</v>
      </c>
      <c r="M66" s="49">
        <v>-0.54616224641307598</v>
      </c>
      <c r="N66" s="49">
        <v>-0.53748578075389597</v>
      </c>
      <c r="O66" s="49">
        <v>-0.53328486536742303</v>
      </c>
      <c r="P66" s="49">
        <v>-0.52362401459379004</v>
      </c>
      <c r="Q66" s="49">
        <v>-0.52133948356065396</v>
      </c>
      <c r="R66" s="49">
        <v>-0.51864382666114595</v>
      </c>
      <c r="S66" s="49">
        <v>-0.51565755507296795</v>
      </c>
      <c r="T66" s="49">
        <v>-0.51203391129542797</v>
      </c>
      <c r="U66" s="49">
        <v>-0.508300581474459</v>
      </c>
      <c r="V66" s="49">
        <v>-0.50424061321566205</v>
      </c>
      <c r="W66" s="49">
        <v>-0.50105841998437095</v>
      </c>
      <c r="X66" s="49">
        <v>-0.49828593363963197</v>
      </c>
      <c r="Y66" s="49">
        <v>-0.49454782589893098</v>
      </c>
      <c r="Z66" s="49">
        <v>-0.48925740199593598</v>
      </c>
      <c r="AA66" s="49">
        <v>-0.48589756526391298</v>
      </c>
      <c r="AB66" s="49">
        <v>-0.48272390465836901</v>
      </c>
      <c r="AC66" s="49">
        <v>-0.48006822993263898</v>
      </c>
      <c r="AD66" s="49">
        <v>-0.47848738663007401</v>
      </c>
      <c r="AE66" s="49">
        <v>-0.47503116911119497</v>
      </c>
      <c r="AF66" s="49">
        <v>-0.47157991122688903</v>
      </c>
      <c r="AG66" s="49">
        <v>-0.46964928148774499</v>
      </c>
      <c r="AH66" s="49">
        <v>-0.46690161781413297</v>
      </c>
      <c r="AI66" s="49">
        <v>-0.46459189651369298</v>
      </c>
      <c r="AJ66" s="49">
        <v>-0.46155138103732701</v>
      </c>
      <c r="AK66" s="49">
        <v>-0.45909150826871298</v>
      </c>
      <c r="AL66" s="49">
        <v>-0.45493963862039399</v>
      </c>
      <c r="AM66" s="49">
        <v>-0.45136866087298</v>
      </c>
      <c r="AN66" s="49">
        <v>-0.44893813736823301</v>
      </c>
      <c r="AO66" s="49">
        <v>-0.44619000553888799</v>
      </c>
      <c r="AP66" s="49">
        <v>-0.44375852019546602</v>
      </c>
      <c r="AQ66" s="49">
        <v>-0.44198284983476599</v>
      </c>
      <c r="AR66" s="49">
        <v>-0.43962307299511499</v>
      </c>
      <c r="AS66" s="49">
        <v>-0.43788231117749199</v>
      </c>
      <c r="AT66" s="49">
        <v>-0.436556487297381</v>
      </c>
      <c r="AU66" s="49">
        <v>-0.43416120802968899</v>
      </c>
      <c r="AV66" s="49">
        <v>-0.43265953134558899</v>
      </c>
      <c r="AW66" s="49">
        <v>-0.42979866098830299</v>
      </c>
      <c r="AX66" s="49">
        <v>-0.427503150693614</v>
      </c>
      <c r="AY66" s="49">
        <v>-0.42526383628410003</v>
      </c>
      <c r="AZ66" s="49">
        <v>-0.42366819219831597</v>
      </c>
      <c r="BA66" s="49">
        <v>-0.422178006161674</v>
      </c>
      <c r="BB66" s="49">
        <v>-0.42065688155456799</v>
      </c>
      <c r="BC66" s="49">
        <v>-0.41926228442159702</v>
      </c>
      <c r="BD66" s="49">
        <v>-0.417453947112573</v>
      </c>
      <c r="BE66" s="49">
        <v>-0.41495968019407797</v>
      </c>
      <c r="BF66" s="49">
        <v>-0.41225032194653699</v>
      </c>
      <c r="BG66" s="49">
        <v>-0.41101010828784201</v>
      </c>
      <c r="BH66" s="49">
        <v>-0.40933659461627803</v>
      </c>
      <c r="BI66" s="49">
        <v>-0.406875421093851</v>
      </c>
      <c r="BJ66" s="49">
        <v>-0.40498408972676803</v>
      </c>
      <c r="BK66" s="49">
        <v>-0.40235781722001501</v>
      </c>
      <c r="BL66" s="49">
        <v>-0.40105262984755802</v>
      </c>
      <c r="BM66" s="49">
        <v>-0.39929978503798702</v>
      </c>
      <c r="BN66" s="49">
        <v>-0.39773102577328101</v>
      </c>
      <c r="BO66" s="49">
        <v>-0.39507317061914199</v>
      </c>
      <c r="BP66" s="49">
        <v>-0.39353710832078698</v>
      </c>
      <c r="BQ66" s="49">
        <v>-0.39230356746101502</v>
      </c>
      <c r="BR66" s="49">
        <v>-0.39091507836914502</v>
      </c>
      <c r="BS66" s="49">
        <v>-0.38839248389235398</v>
      </c>
      <c r="BT66" s="49">
        <v>-0.386789417145812</v>
      </c>
      <c r="BU66" s="49">
        <v>-0.38509727080294198</v>
      </c>
      <c r="BV66" s="49">
        <v>-0.38247692964855501</v>
      </c>
      <c r="BW66" s="49">
        <v>-0.38019324618448402</v>
      </c>
      <c r="BX66" s="49">
        <v>-0.377687656209309</v>
      </c>
      <c r="BY66" s="49">
        <v>-0.37639914414347098</v>
      </c>
      <c r="BZ66" s="49">
        <v>-0.37445965505848999</v>
      </c>
      <c r="CA66" s="49">
        <v>-0.37122551978236101</v>
      </c>
      <c r="CB66" s="49">
        <v>-0.37035049843655199</v>
      </c>
      <c r="CC66" s="49">
        <v>-0.36727792951622801</v>
      </c>
      <c r="CD66" s="49">
        <v>-0.36529376666261298</v>
      </c>
      <c r="CE66" s="49">
        <v>-0.36278223165252299</v>
      </c>
      <c r="CF66" s="49">
        <v>-0.36089067823548998</v>
      </c>
      <c r="CG66" s="49">
        <v>-0.35876394139884099</v>
      </c>
      <c r="CH66" s="49">
        <v>-0.35739418271193901</v>
      </c>
      <c r="CI66" s="49">
        <v>-0.35424429401581697</v>
      </c>
      <c r="CJ66" s="49">
        <v>-0.35068595213882398</v>
      </c>
      <c r="CK66" s="49">
        <v>-0.34820652487667397</v>
      </c>
      <c r="CL66" s="49">
        <v>-0.345387778644549</v>
      </c>
      <c r="CM66" s="49">
        <v>-0.34258059437889699</v>
      </c>
      <c r="CN66" s="49">
        <v>-0.34047558145846402</v>
      </c>
      <c r="CO66" s="49">
        <v>-0.33650688262119099</v>
      </c>
      <c r="CP66" s="49">
        <v>-0.33168076715280298</v>
      </c>
      <c r="CQ66" s="49">
        <v>-0.32527226695820599</v>
      </c>
      <c r="CR66" s="49">
        <v>-0.32070678806113601</v>
      </c>
      <c r="CS66" s="49">
        <v>-0.31651706332644097</v>
      </c>
      <c r="CT66" s="49">
        <v>-0.30921623928712999</v>
      </c>
      <c r="CU66" s="49">
        <v>-0.30402194793077703</v>
      </c>
      <c r="CV66" s="49">
        <v>-0.29381573529233002</v>
      </c>
      <c r="CW66" s="49">
        <v>-0.272929822903897</v>
      </c>
      <c r="CX66" s="49">
        <v>-0.25024112630747702</v>
      </c>
      <c r="CY66" s="49">
        <v>9087616822494.5195</v>
      </c>
      <c r="CZ66" s="49">
        <v>10678509954136.199</v>
      </c>
      <c r="DA66" s="49">
        <v>11900101894269.9</v>
      </c>
      <c r="DB66" s="49">
        <v>12477668235732.6</v>
      </c>
      <c r="DC66" s="49">
        <v>12911279408609.199</v>
      </c>
      <c r="DD66" s="49">
        <v>13302339120331.5</v>
      </c>
      <c r="DE66" s="49">
        <v>13600807609955</v>
      </c>
      <c r="DF66" s="49">
        <v>13840934054102.9</v>
      </c>
      <c r="DG66" s="49">
        <v>14114282816792.801</v>
      </c>
      <c r="DH66" s="49">
        <v>14287766124353.1</v>
      </c>
      <c r="DI66" s="49">
        <v>14450193319165.9</v>
      </c>
      <c r="DJ66" s="49">
        <v>14619962887617.6</v>
      </c>
      <c r="DK66" s="49">
        <v>14747537910590.9</v>
      </c>
      <c r="DL66" s="49">
        <v>14919544920829.6</v>
      </c>
      <c r="DM66" s="49">
        <v>15105460497775.801</v>
      </c>
      <c r="DN66" s="49">
        <v>15178630083546.5</v>
      </c>
      <c r="DO66" s="49">
        <v>15289337767601.4</v>
      </c>
      <c r="DP66" s="49">
        <v>15368581054959.4</v>
      </c>
      <c r="DQ66" s="49">
        <v>15488530092335.9</v>
      </c>
      <c r="DR66" s="49">
        <v>15583683065719.1</v>
      </c>
      <c r="DS66" s="49">
        <v>15681604547224.6</v>
      </c>
      <c r="DT66" s="49">
        <v>15768220518482.699</v>
      </c>
      <c r="DU66" s="49">
        <v>15839782549461</v>
      </c>
      <c r="DV66" s="49">
        <v>15951761142751.1</v>
      </c>
      <c r="DW66" s="49">
        <v>16057212884559</v>
      </c>
      <c r="DX66" s="49">
        <v>16123101031645.9</v>
      </c>
      <c r="DY66" s="49">
        <v>16279897658959.801</v>
      </c>
      <c r="DZ66" s="49">
        <v>16367097978884.6</v>
      </c>
      <c r="EA66" s="49">
        <v>16435590881815.801</v>
      </c>
      <c r="EB66" s="49">
        <v>16507569137558.1</v>
      </c>
      <c r="EC66" s="49">
        <v>16608310841888.199</v>
      </c>
      <c r="ED66" s="49">
        <v>16694514106489.9</v>
      </c>
      <c r="EE66" s="49">
        <v>16749504031415.801</v>
      </c>
      <c r="EF66" s="49">
        <v>16857575281949</v>
      </c>
      <c r="EG66" s="49">
        <v>16919130938632.5</v>
      </c>
      <c r="EH66" s="49">
        <v>16993789423527.199</v>
      </c>
      <c r="EI66" s="49">
        <v>17074125014866.9</v>
      </c>
      <c r="EJ66" s="49">
        <v>17157575369581.801</v>
      </c>
      <c r="EK66" s="49">
        <v>17214732297717.6</v>
      </c>
      <c r="EL66" s="49">
        <v>17305336733911.699</v>
      </c>
      <c r="EM66" s="49">
        <v>17372573963631.1</v>
      </c>
      <c r="EN66" s="49">
        <v>17475006877586.9</v>
      </c>
      <c r="EO66" s="49">
        <v>17537231200990.5</v>
      </c>
      <c r="EP66" s="49">
        <v>17603308490715.301</v>
      </c>
      <c r="EQ66" s="49">
        <v>17646682747051.102</v>
      </c>
      <c r="ER66" s="49">
        <v>17709061184331.199</v>
      </c>
      <c r="ES66" s="49">
        <v>17777229425842.602</v>
      </c>
      <c r="ET66" s="49">
        <v>17860799623437.602</v>
      </c>
      <c r="EU66" s="49">
        <v>17925273996375.801</v>
      </c>
      <c r="EV66" s="49">
        <v>18000395204700.801</v>
      </c>
      <c r="EW66" s="49">
        <v>18077166456027.602</v>
      </c>
      <c r="EX66" s="49">
        <v>18116627466253.602</v>
      </c>
      <c r="EY66" s="49">
        <v>18145610614357.801</v>
      </c>
      <c r="EZ66" s="49">
        <v>18190182042647.801</v>
      </c>
      <c r="FA66" s="49">
        <v>18234833343566.602</v>
      </c>
      <c r="FB66" s="49">
        <v>18270409425968.398</v>
      </c>
      <c r="FC66" s="49">
        <v>18337083129482.301</v>
      </c>
      <c r="FD66" s="49">
        <v>18400808888780.5</v>
      </c>
      <c r="FE66" s="49">
        <v>18468871930470.301</v>
      </c>
      <c r="FF66" s="49">
        <v>18536722536894.102</v>
      </c>
      <c r="FG66" s="49">
        <v>18609959653745.398</v>
      </c>
      <c r="FH66" s="49">
        <v>18692726491151.199</v>
      </c>
      <c r="FI66" s="49">
        <v>18723774938608.898</v>
      </c>
      <c r="FJ66" s="49">
        <v>18784080355795.5</v>
      </c>
      <c r="FK66" s="49">
        <v>18845082196932</v>
      </c>
      <c r="FL66" s="49">
        <v>18891885316244.398</v>
      </c>
      <c r="FM66" s="49">
        <v>18952390868208.301</v>
      </c>
      <c r="FN66" s="49">
        <v>18980768113313.801</v>
      </c>
      <c r="FO66" s="49">
        <v>19044414340565.5</v>
      </c>
      <c r="FP66" s="49">
        <v>19077777110176.5</v>
      </c>
      <c r="FQ66" s="49">
        <v>19159525641460.699</v>
      </c>
      <c r="FR66" s="49">
        <v>19227349806813.801</v>
      </c>
      <c r="FS66" s="49">
        <v>19265319945296.398</v>
      </c>
      <c r="FT66" s="49">
        <v>19323493906542.301</v>
      </c>
      <c r="FU66" s="49">
        <v>19386674923149.199</v>
      </c>
      <c r="FV66" s="49">
        <v>19458430685857</v>
      </c>
      <c r="FW66" s="49">
        <v>19506240338714</v>
      </c>
      <c r="FX66" s="49">
        <v>19566564152460.801</v>
      </c>
      <c r="FY66" s="49">
        <v>19657720151485.699</v>
      </c>
      <c r="FZ66" s="49">
        <v>19702727488336.602</v>
      </c>
      <c r="GA66" s="49">
        <v>19778597100295.199</v>
      </c>
      <c r="GB66" s="49">
        <v>19800255093231</v>
      </c>
      <c r="GC66" s="49">
        <v>19844130379315.199</v>
      </c>
      <c r="GD66" s="49">
        <v>19887489811430.398</v>
      </c>
      <c r="GE66" s="49">
        <v>19951706416491.301</v>
      </c>
      <c r="GF66" s="49">
        <v>20034563199429.199</v>
      </c>
      <c r="GG66" s="49">
        <v>20115233919348</v>
      </c>
      <c r="GH66" s="49">
        <v>20232370752051.398</v>
      </c>
      <c r="GI66" s="49">
        <v>20319406484315.301</v>
      </c>
      <c r="GJ66" s="49">
        <v>20413926423704.5</v>
      </c>
      <c r="GK66" s="49">
        <v>20551486493112.801</v>
      </c>
      <c r="GL66" s="49">
        <v>20670412687659.5</v>
      </c>
      <c r="GM66" s="49">
        <v>20811985859631.102</v>
      </c>
      <c r="GN66" s="49">
        <v>20934538154491</v>
      </c>
      <c r="GO66" s="49">
        <v>21093961624017.602</v>
      </c>
      <c r="GP66" s="49">
        <v>21308430358771</v>
      </c>
      <c r="GQ66" s="49">
        <v>21448607325134.301</v>
      </c>
      <c r="GR66" s="49">
        <v>21852540354971.602</v>
      </c>
      <c r="GS66" s="49">
        <v>22128730632348.699</v>
      </c>
      <c r="GT66" s="49">
        <v>23815746299466.301</v>
      </c>
      <c r="GU66" s="49">
        <v>-3.3383414597239298</v>
      </c>
      <c r="GV66" s="49">
        <v>-2.8366382295728201</v>
      </c>
      <c r="GW66" s="49">
        <v>-2.7552087400484901</v>
      </c>
      <c r="GX66" s="49">
        <v>-2.7011307662629198</v>
      </c>
      <c r="GY66" s="49">
        <v>-2.6764209675499702</v>
      </c>
      <c r="GZ66" s="49">
        <v>-2.6413589721411501</v>
      </c>
      <c r="HA66" s="49">
        <v>-2.6071368184650701</v>
      </c>
      <c r="HB66" s="49">
        <v>-2.58485457509647</v>
      </c>
      <c r="HC66" s="49">
        <v>-2.5663028961288301</v>
      </c>
      <c r="HD66" s="49">
        <v>-2.5453357604351101</v>
      </c>
      <c r="HE66" s="49">
        <v>-2.5233730130524199</v>
      </c>
      <c r="HF66" s="49">
        <v>-2.5032050824139298</v>
      </c>
      <c r="HG66" s="49">
        <v>-2.4838648237329499</v>
      </c>
      <c r="HH66" s="49">
        <v>-2.4584112930105402</v>
      </c>
      <c r="HI66" s="49">
        <v>-2.44626167694177</v>
      </c>
      <c r="HJ66" s="49">
        <v>-2.44094229205602</v>
      </c>
      <c r="HK66" s="49">
        <v>-2.4338963813630001</v>
      </c>
      <c r="HL66" s="49">
        <v>-2.4213706496257901</v>
      </c>
      <c r="HM66" s="49">
        <v>-2.4017034531646302</v>
      </c>
      <c r="HN66" s="49">
        <v>-2.39304788804208</v>
      </c>
      <c r="HO66" s="49">
        <v>-2.3833589693458799</v>
      </c>
      <c r="HP66" s="49">
        <v>-2.3734540885127999</v>
      </c>
      <c r="HQ66" s="49">
        <v>-2.3663123250984799</v>
      </c>
      <c r="HR66" s="49">
        <v>-2.3603150860034998</v>
      </c>
      <c r="HS66" s="49">
        <v>-2.3559538127759301</v>
      </c>
      <c r="HT66" s="49">
        <v>-2.35086387518548</v>
      </c>
      <c r="HU66" s="49">
        <v>-2.34146588479677</v>
      </c>
      <c r="HV66" s="49">
        <v>-2.3308513804303099</v>
      </c>
      <c r="HW66" s="49">
        <v>-2.3199467444749899</v>
      </c>
      <c r="HX66" s="49">
        <v>-2.3149028001077898</v>
      </c>
      <c r="HY66" s="49">
        <v>-2.30426528022852</v>
      </c>
      <c r="HZ66" s="49">
        <v>-2.29756837815092</v>
      </c>
      <c r="IA66" s="49">
        <v>-2.28874040729937</v>
      </c>
      <c r="IB66" s="49">
        <v>-2.2795254211203702</v>
      </c>
      <c r="IC66" s="49">
        <v>-2.2740230910555002</v>
      </c>
      <c r="ID66" s="49">
        <v>-2.2693623879862899</v>
      </c>
      <c r="IE66" s="49">
        <v>-2.2632465228829801</v>
      </c>
      <c r="IF66" s="49">
        <v>-2.2547341760772102</v>
      </c>
      <c r="IG66" s="49">
        <v>-2.2472364772189102</v>
      </c>
      <c r="IH66" s="49">
        <v>-2.2361189752478499</v>
      </c>
      <c r="II66" s="49">
        <v>-2.2315241055832402</v>
      </c>
      <c r="IJ66" s="49">
        <v>-2.2248844839292401</v>
      </c>
      <c r="IK66" s="49">
        <v>-2.21782030074854</v>
      </c>
      <c r="IL66" s="49">
        <v>-2.2110734559365102</v>
      </c>
      <c r="IM66" s="49">
        <v>-2.2029882590725398</v>
      </c>
      <c r="IN66" s="49">
        <v>-2.1966766748139199</v>
      </c>
      <c r="IO66" s="49">
        <v>-2.1909199714191598</v>
      </c>
      <c r="IP66" s="49">
        <v>-2.1869895456377701</v>
      </c>
      <c r="IQ66" s="49">
        <v>-2.1834578582057098</v>
      </c>
      <c r="IR66" s="49">
        <v>-2.1774826324143199</v>
      </c>
      <c r="IS66" s="49">
        <v>-2.1717573822521601</v>
      </c>
      <c r="IT66" s="49">
        <v>-2.1653098580121202</v>
      </c>
      <c r="IU66" s="49">
        <v>-2.1596868501654498</v>
      </c>
      <c r="IV66" s="49">
        <v>-2.1556426095023098</v>
      </c>
      <c r="IW66" s="49">
        <v>-2.1464005712232899</v>
      </c>
      <c r="IX66" s="49">
        <v>-2.1433601785287602</v>
      </c>
      <c r="IY66" s="49">
        <v>-2.1381992829678902</v>
      </c>
      <c r="IZ66" s="49">
        <v>-2.1338952795223398</v>
      </c>
      <c r="JA66" s="49">
        <v>-2.1246820699067999</v>
      </c>
      <c r="JB66" s="49">
        <v>-2.1151239429984101</v>
      </c>
      <c r="JC66" s="49">
        <v>-2.1074183670704998</v>
      </c>
      <c r="JD66" s="49">
        <v>-2.1026833793826798</v>
      </c>
      <c r="JE66" s="49">
        <v>-2.0989854686962599</v>
      </c>
      <c r="JF66" s="49">
        <v>-2.0927100950981901</v>
      </c>
      <c r="JG66" s="49">
        <v>-2.0873145771005599</v>
      </c>
      <c r="JH66" s="49">
        <v>-2.0817991550851902</v>
      </c>
      <c r="JI66" s="49">
        <v>-2.07573644288306</v>
      </c>
      <c r="JJ66" s="49">
        <v>-2.0719848436928801</v>
      </c>
      <c r="JK66" s="49">
        <v>-2.06298863192356</v>
      </c>
      <c r="JL66" s="49">
        <v>-2.0551584054308898</v>
      </c>
      <c r="JM66" s="49">
        <v>-2.05074300550966</v>
      </c>
      <c r="JN66" s="49">
        <v>-2.0383632519639399</v>
      </c>
      <c r="JO66" s="49">
        <v>-2.0328477478694</v>
      </c>
      <c r="JP66" s="49">
        <v>-2.02714682229499</v>
      </c>
      <c r="JQ66" s="49">
        <v>-2.0201208984700898</v>
      </c>
      <c r="JR66" s="49">
        <v>-2.0074812349090001</v>
      </c>
      <c r="JS66" s="49">
        <v>-2.0023430886570899</v>
      </c>
      <c r="JT66" s="49">
        <v>-1.9962977869218901</v>
      </c>
      <c r="JU66" s="49">
        <v>-1.9871903680657901</v>
      </c>
      <c r="JV66" s="49">
        <v>-1.97633400688356</v>
      </c>
      <c r="JW66" s="49">
        <v>-1.96722003979076</v>
      </c>
      <c r="JX66" s="49">
        <v>-1.96169824221477</v>
      </c>
      <c r="JY66" s="49">
        <v>-1.9552569777470601</v>
      </c>
      <c r="JZ66" s="49">
        <v>-1.9387463982081301</v>
      </c>
      <c r="KA66" s="49">
        <v>-1.9323531647013401</v>
      </c>
      <c r="KB66" s="49">
        <v>-1.9234020490457799</v>
      </c>
      <c r="KC66" s="49">
        <v>-1.91854134353037</v>
      </c>
      <c r="KD66" s="49">
        <v>-1.89973171051856</v>
      </c>
      <c r="KE66" s="49">
        <v>-1.8826352256752701</v>
      </c>
      <c r="KF66" s="49">
        <v>-1.86788880029039</v>
      </c>
      <c r="KG66" s="49">
        <v>-1.85333888059161</v>
      </c>
      <c r="KH66" s="49">
        <v>-1.83618776555511</v>
      </c>
      <c r="KI66" s="49">
        <v>-1.80816154296389</v>
      </c>
      <c r="KJ66" s="49">
        <v>-1.79434640000309</v>
      </c>
      <c r="KK66" s="49">
        <v>-1.7807226755416301</v>
      </c>
      <c r="KL66" s="49">
        <v>-1.7540347020603599</v>
      </c>
      <c r="KM66" s="49">
        <v>-1.72410656649518</v>
      </c>
      <c r="KN66" s="49">
        <v>-1.67593084874946</v>
      </c>
      <c r="KO66" s="49">
        <v>-1.5838698936340601</v>
      </c>
      <c r="KP66" s="49">
        <v>-1.3651217055791101</v>
      </c>
    </row>
    <row r="67" spans="1:302">
      <c r="A67" s="49" t="s">
        <v>428</v>
      </c>
      <c r="B67" s="49">
        <v>65000</v>
      </c>
      <c r="C67" s="49">
        <v>-0.76897528098578405</v>
      </c>
      <c r="D67" s="49">
        <v>-0.69278548890168901</v>
      </c>
      <c r="E67" s="49">
        <v>-0.65067054258057999</v>
      </c>
      <c r="F67" s="49">
        <v>-0.62840472542883996</v>
      </c>
      <c r="G67" s="49">
        <v>-0.61602542135735106</v>
      </c>
      <c r="H67" s="49">
        <v>-0.599818424302344</v>
      </c>
      <c r="I67" s="49">
        <v>-0.58581145447697203</v>
      </c>
      <c r="J67" s="49">
        <v>-0.57157666406455998</v>
      </c>
      <c r="K67" s="49">
        <v>-0.562936067151802</v>
      </c>
      <c r="L67" s="49">
        <v>-0.55479384051373104</v>
      </c>
      <c r="M67" s="49">
        <v>-0.54751603025919504</v>
      </c>
      <c r="N67" s="49">
        <v>-0.537664881683386</v>
      </c>
      <c r="O67" s="49">
        <v>-0.53367360480143</v>
      </c>
      <c r="P67" s="49">
        <v>-0.52406647152169505</v>
      </c>
      <c r="Q67" s="49">
        <v>-0.52156153766329005</v>
      </c>
      <c r="R67" s="49">
        <v>-0.51926151500470297</v>
      </c>
      <c r="S67" s="49">
        <v>-0.516273586145514</v>
      </c>
      <c r="T67" s="49">
        <v>-0.51284956298995998</v>
      </c>
      <c r="U67" s="49">
        <v>-0.50919616268365797</v>
      </c>
      <c r="V67" s="49">
        <v>-0.50465714769569603</v>
      </c>
      <c r="W67" s="49">
        <v>-0.50156945084881399</v>
      </c>
      <c r="X67" s="49">
        <v>-0.49852741562203701</v>
      </c>
      <c r="Y67" s="49">
        <v>-0.49518902510102197</v>
      </c>
      <c r="Z67" s="49">
        <v>-0.48946402538152101</v>
      </c>
      <c r="AA67" s="49">
        <v>-0.48637435622101599</v>
      </c>
      <c r="AB67" s="49">
        <v>-0.483089948992521</v>
      </c>
      <c r="AC67" s="49">
        <v>-0.480712589661837</v>
      </c>
      <c r="AD67" s="49">
        <v>-0.47934825003536302</v>
      </c>
      <c r="AE67" s="49">
        <v>-0.47574395633534899</v>
      </c>
      <c r="AF67" s="49">
        <v>-0.47182365318047398</v>
      </c>
      <c r="AG67" s="49">
        <v>-0.47063349030449497</v>
      </c>
      <c r="AH67" s="49">
        <v>-0.467360562771934</v>
      </c>
      <c r="AI67" s="49">
        <v>-0.46501810622746498</v>
      </c>
      <c r="AJ67" s="49">
        <v>-0.46188980740240299</v>
      </c>
      <c r="AK67" s="49">
        <v>-0.45933202413382301</v>
      </c>
      <c r="AL67" s="49">
        <v>-0.45529174834172598</v>
      </c>
      <c r="AM67" s="49">
        <v>-0.45162219017528898</v>
      </c>
      <c r="AN67" s="49">
        <v>-0.44900171459232902</v>
      </c>
      <c r="AO67" s="49">
        <v>-0.44678788198052199</v>
      </c>
      <c r="AP67" s="49">
        <v>-0.44469347536442999</v>
      </c>
      <c r="AQ67" s="49">
        <v>-0.44266013164275703</v>
      </c>
      <c r="AR67" s="49">
        <v>-0.440064615520527</v>
      </c>
      <c r="AS67" s="49">
        <v>-0.43826568850504499</v>
      </c>
      <c r="AT67" s="49">
        <v>-0.43680414343978002</v>
      </c>
      <c r="AU67" s="49">
        <v>-0.43494258300695698</v>
      </c>
      <c r="AV67" s="49">
        <v>-0.43323459367361</v>
      </c>
      <c r="AW67" s="49">
        <v>-0.43019509781618198</v>
      </c>
      <c r="AX67" s="49">
        <v>-0.428203168766773</v>
      </c>
      <c r="AY67" s="49">
        <v>-0.42565828266964501</v>
      </c>
      <c r="AZ67" s="49">
        <v>-0.42397423353644897</v>
      </c>
      <c r="BA67" s="49">
        <v>-0.42275887700631698</v>
      </c>
      <c r="BB67" s="49">
        <v>-0.42127362894853698</v>
      </c>
      <c r="BC67" s="49">
        <v>-0.41967550991296698</v>
      </c>
      <c r="BD67" s="49">
        <v>-0.41773873050737098</v>
      </c>
      <c r="BE67" s="49">
        <v>-0.41545384686902898</v>
      </c>
      <c r="BF67" s="49">
        <v>-0.41280932819476401</v>
      </c>
      <c r="BG67" s="49">
        <v>-0.41131834370154502</v>
      </c>
      <c r="BH67" s="49">
        <v>-0.40957831613581702</v>
      </c>
      <c r="BI67" s="49">
        <v>-0.40723034782365197</v>
      </c>
      <c r="BJ67" s="49">
        <v>-0.40539472826279099</v>
      </c>
      <c r="BK67" s="49">
        <v>-0.402818406556886</v>
      </c>
      <c r="BL67" s="49">
        <v>-0.40131676819592998</v>
      </c>
      <c r="BM67" s="49">
        <v>-0.39945962151749798</v>
      </c>
      <c r="BN67" s="49">
        <v>-0.39827619392691299</v>
      </c>
      <c r="BO67" s="49">
        <v>-0.39603384722056201</v>
      </c>
      <c r="BP67" s="49">
        <v>-0.39395289118611199</v>
      </c>
      <c r="BQ67" s="49">
        <v>-0.39270093734830003</v>
      </c>
      <c r="BR67" s="49">
        <v>-0.391208434488099</v>
      </c>
      <c r="BS67" s="49">
        <v>-0.38904893447709199</v>
      </c>
      <c r="BT67" s="49">
        <v>-0.38716697130196798</v>
      </c>
      <c r="BU67" s="49">
        <v>-0.38561531690898199</v>
      </c>
      <c r="BV67" s="49">
        <v>-0.38293308291037198</v>
      </c>
      <c r="BW67" s="49">
        <v>-0.38047869113515198</v>
      </c>
      <c r="BX67" s="49">
        <v>-0.37793103585520998</v>
      </c>
      <c r="BY67" s="49">
        <v>-0.37668861209444499</v>
      </c>
      <c r="BZ67" s="49">
        <v>-0.37485726487043403</v>
      </c>
      <c r="CA67" s="49">
        <v>-0.37147523274080502</v>
      </c>
      <c r="CB67" s="49">
        <v>-0.37052679773678499</v>
      </c>
      <c r="CC67" s="49">
        <v>-0.367435687079193</v>
      </c>
      <c r="CD67" s="49">
        <v>-0.36560320705562499</v>
      </c>
      <c r="CE67" s="49">
        <v>-0.36292462614507398</v>
      </c>
      <c r="CF67" s="49">
        <v>-0.36116973593760898</v>
      </c>
      <c r="CG67" s="49">
        <v>-0.35902789857984302</v>
      </c>
      <c r="CH67" s="49">
        <v>-0.35768020699272002</v>
      </c>
      <c r="CI67" s="49">
        <v>-0.35449699063222601</v>
      </c>
      <c r="CJ67" s="49">
        <v>-0.35099786056474802</v>
      </c>
      <c r="CK67" s="49">
        <v>-0.34838359046520301</v>
      </c>
      <c r="CL67" s="49">
        <v>-0.34553004714954799</v>
      </c>
      <c r="CM67" s="49">
        <v>-0.34271942861008498</v>
      </c>
      <c r="CN67" s="49">
        <v>-0.34089023199728402</v>
      </c>
      <c r="CO67" s="49">
        <v>-0.33664655673055999</v>
      </c>
      <c r="CP67" s="49">
        <v>-0.33197872952613799</v>
      </c>
      <c r="CQ67" s="49">
        <v>-0.325292827648889</v>
      </c>
      <c r="CR67" s="49">
        <v>-0.32081309043233502</v>
      </c>
      <c r="CS67" s="49">
        <v>-0.316677545075355</v>
      </c>
      <c r="CT67" s="49">
        <v>-0.30940651615442899</v>
      </c>
      <c r="CU67" s="49">
        <v>-0.30403842556833199</v>
      </c>
      <c r="CV67" s="49">
        <v>-0.29382987475300498</v>
      </c>
      <c r="CW67" s="49">
        <v>-0.27293397107793499</v>
      </c>
      <c r="CX67" s="49">
        <v>-0.250781788191763</v>
      </c>
      <c r="CY67" s="49">
        <v>9081006928403.5293</v>
      </c>
      <c r="CZ67" s="49">
        <v>10677935741245.301</v>
      </c>
      <c r="DA67" s="49">
        <v>11899093656694.199</v>
      </c>
      <c r="DB67" s="49">
        <v>12440197161169.301</v>
      </c>
      <c r="DC67" s="49">
        <v>12911079768426.199</v>
      </c>
      <c r="DD67" s="49">
        <v>13291939191783.1</v>
      </c>
      <c r="DE67" s="49">
        <v>13595920458058.6</v>
      </c>
      <c r="DF67" s="49">
        <v>13829749715889</v>
      </c>
      <c r="DG67" s="49">
        <v>14078866007723.1</v>
      </c>
      <c r="DH67" s="49">
        <v>14270110481257.301</v>
      </c>
      <c r="DI67" s="49">
        <v>14430987885255</v>
      </c>
      <c r="DJ67" s="49">
        <v>14598453438708.5</v>
      </c>
      <c r="DK67" s="49">
        <v>14707946980677.199</v>
      </c>
      <c r="DL67" s="49">
        <v>14898118071895.199</v>
      </c>
      <c r="DM67" s="49">
        <v>15093366741472.1</v>
      </c>
      <c r="DN67" s="49">
        <v>15173014713364.4</v>
      </c>
      <c r="DO67" s="49">
        <v>15273613579699.4</v>
      </c>
      <c r="DP67" s="49">
        <v>15348626908882.801</v>
      </c>
      <c r="DQ67" s="49">
        <v>15478815571255.5</v>
      </c>
      <c r="DR67" s="49">
        <v>15583151331082</v>
      </c>
      <c r="DS67" s="49">
        <v>15669472280072.4</v>
      </c>
      <c r="DT67" s="49">
        <v>15758285990954.301</v>
      </c>
      <c r="DU67" s="49">
        <v>15823047285121.9</v>
      </c>
      <c r="DV67" s="49">
        <v>15939317742644.801</v>
      </c>
      <c r="DW67" s="49">
        <v>16043650915636</v>
      </c>
      <c r="DX67" s="49">
        <v>16122266911052</v>
      </c>
      <c r="DY67" s="49">
        <v>16253223951903.9</v>
      </c>
      <c r="DZ67" s="49">
        <v>16349008886375.699</v>
      </c>
      <c r="EA67" s="49">
        <v>16422476911131.801</v>
      </c>
      <c r="EB67" s="49">
        <v>16502777827274.801</v>
      </c>
      <c r="EC67" s="49">
        <v>16591177128825.199</v>
      </c>
      <c r="ED67" s="49">
        <v>16679087854641</v>
      </c>
      <c r="EE67" s="49">
        <v>16728676787573.1</v>
      </c>
      <c r="EF67" s="49">
        <v>16842763419956.801</v>
      </c>
      <c r="EG67" s="49">
        <v>16899600205876.199</v>
      </c>
      <c r="EH67" s="49">
        <v>16962825606988</v>
      </c>
      <c r="EI67" s="49">
        <v>17061313936459.801</v>
      </c>
      <c r="EJ67" s="49">
        <v>17143645328723.301</v>
      </c>
      <c r="EK67" s="49">
        <v>17205581661646.6</v>
      </c>
      <c r="EL67" s="49">
        <v>17299768552969</v>
      </c>
      <c r="EM67" s="49">
        <v>17365583220475.4</v>
      </c>
      <c r="EN67" s="49">
        <v>17461195374082.1</v>
      </c>
      <c r="EO67" s="49">
        <v>17519086280826.6</v>
      </c>
      <c r="EP67" s="49">
        <v>17576122594759.301</v>
      </c>
      <c r="EQ67" s="49">
        <v>17627630017398</v>
      </c>
      <c r="ER67" s="49">
        <v>17698068500152</v>
      </c>
      <c r="ES67" s="49">
        <v>17767881724761.602</v>
      </c>
      <c r="ET67" s="49">
        <v>17856649234552.5</v>
      </c>
      <c r="EU67" s="49">
        <v>17909971388771</v>
      </c>
      <c r="EV67" s="49">
        <v>17989137267111.801</v>
      </c>
      <c r="EW67" s="49">
        <v>18070798381319</v>
      </c>
      <c r="EX67" s="49">
        <v>18107212045206.102</v>
      </c>
      <c r="EY67" s="49">
        <v>18136149499306.398</v>
      </c>
      <c r="EZ67" s="49">
        <v>18177498875421.898</v>
      </c>
      <c r="FA67" s="49">
        <v>18223243986517.602</v>
      </c>
      <c r="FB67" s="49">
        <v>18264072738108.801</v>
      </c>
      <c r="FC67" s="49">
        <v>18325817201177.199</v>
      </c>
      <c r="FD67" s="49">
        <v>18388079780565.602</v>
      </c>
      <c r="FE67" s="49">
        <v>18462796484955.398</v>
      </c>
      <c r="FF67" s="49">
        <v>18525975628015.602</v>
      </c>
      <c r="FG67" s="49">
        <v>18597771764084.301</v>
      </c>
      <c r="FH67" s="49">
        <v>18674659704237.398</v>
      </c>
      <c r="FI67" s="49">
        <v>18716214841368.801</v>
      </c>
      <c r="FJ67" s="49">
        <v>18773961770095.301</v>
      </c>
      <c r="FK67" s="49">
        <v>18837440916962.699</v>
      </c>
      <c r="FL67" s="49">
        <v>18878316030063.199</v>
      </c>
      <c r="FM67" s="49">
        <v>18936892391873.5</v>
      </c>
      <c r="FN67" s="49">
        <v>18966395646627.699</v>
      </c>
      <c r="FO67" s="49">
        <v>19028098189789.398</v>
      </c>
      <c r="FP67" s="49">
        <v>19068569897526.301</v>
      </c>
      <c r="FQ67" s="49">
        <v>19146008071855.602</v>
      </c>
      <c r="FR67" s="49">
        <v>19213339080230.199</v>
      </c>
      <c r="FS67" s="49">
        <v>19254142130244.301</v>
      </c>
      <c r="FT67" s="49">
        <v>19312195296716.301</v>
      </c>
      <c r="FU67" s="49">
        <v>19385499452471.398</v>
      </c>
      <c r="FV67" s="49">
        <v>19447065234612.5</v>
      </c>
      <c r="FW67" s="49">
        <v>19499441997859.5</v>
      </c>
      <c r="FX67" s="49">
        <v>19557763902467.5</v>
      </c>
      <c r="FY67" s="49">
        <v>19645489792974.602</v>
      </c>
      <c r="FZ67" s="49">
        <v>19693071435888.5</v>
      </c>
      <c r="GA67" s="49">
        <v>19765305444566.199</v>
      </c>
      <c r="GB67" s="49">
        <v>19791085280555.398</v>
      </c>
      <c r="GC67" s="49">
        <v>19830935406344.301</v>
      </c>
      <c r="GD67" s="49">
        <v>19873941268343.602</v>
      </c>
      <c r="GE67" s="49">
        <v>19946326062652.199</v>
      </c>
      <c r="GF67" s="49">
        <v>20030976831471.301</v>
      </c>
      <c r="GG67" s="49">
        <v>20109399888442.301</v>
      </c>
      <c r="GH67" s="49">
        <v>20224838417766.199</v>
      </c>
      <c r="GI67" s="49">
        <v>20315248227247.801</v>
      </c>
      <c r="GJ67" s="49">
        <v>20412451762296.398</v>
      </c>
      <c r="GK67" s="49">
        <v>20544438438458.898</v>
      </c>
      <c r="GL67" s="49">
        <v>20660441930514.199</v>
      </c>
      <c r="GM67" s="49">
        <v>20806556707654.5</v>
      </c>
      <c r="GN67" s="49">
        <v>20929143445023.199</v>
      </c>
      <c r="GO67" s="49">
        <v>21086251719557.898</v>
      </c>
      <c r="GP67" s="49">
        <v>21303607098875.5</v>
      </c>
      <c r="GQ67" s="49">
        <v>21446299407479.5</v>
      </c>
      <c r="GR67" s="49">
        <v>21847648038691.199</v>
      </c>
      <c r="GS67" s="49">
        <v>22128496853611.801</v>
      </c>
      <c r="GT67" s="49">
        <v>23818440661054.5</v>
      </c>
      <c r="GU67" s="49">
        <v>-3.3650511352585699</v>
      </c>
      <c r="GV67" s="49">
        <v>-2.8564197243949798</v>
      </c>
      <c r="GW67" s="49">
        <v>-2.7622865002244699</v>
      </c>
      <c r="GX67" s="49">
        <v>-2.7177465461487</v>
      </c>
      <c r="GY67" s="49">
        <v>-2.6762797420591098</v>
      </c>
      <c r="GZ67" s="49">
        <v>-2.65605627275322</v>
      </c>
      <c r="HA67" s="49">
        <v>-2.6133263350673799</v>
      </c>
      <c r="HB67" s="49">
        <v>-2.5972531212135999</v>
      </c>
      <c r="HC67" s="49">
        <v>-2.57247099650897</v>
      </c>
      <c r="HD67" s="49">
        <v>-2.5508969834918802</v>
      </c>
      <c r="HE67" s="49">
        <v>-2.5196179136290402</v>
      </c>
      <c r="HF67" s="49">
        <v>-2.5031461598095501</v>
      </c>
      <c r="HG67" s="49">
        <v>-2.48831963566992</v>
      </c>
      <c r="HH67" s="49">
        <v>-2.4658470383987701</v>
      </c>
      <c r="HI67" s="49">
        <v>-2.4460679171654802</v>
      </c>
      <c r="HJ67" s="49">
        <v>-2.43478449550503</v>
      </c>
      <c r="HK67" s="49">
        <v>-2.4277239708498901</v>
      </c>
      <c r="HL67" s="49">
        <v>-2.4231484695558101</v>
      </c>
      <c r="HM67" s="49">
        <v>-2.4115044644312702</v>
      </c>
      <c r="HN67" s="49">
        <v>-2.4014243221371498</v>
      </c>
      <c r="HO67" s="49">
        <v>-2.3905843743783599</v>
      </c>
      <c r="HP67" s="49">
        <v>-2.3808300277899401</v>
      </c>
      <c r="HQ67" s="49">
        <v>-2.3718317428244799</v>
      </c>
      <c r="HR67" s="49">
        <v>-2.3657030244034098</v>
      </c>
      <c r="HS67" s="49">
        <v>-2.35786748532094</v>
      </c>
      <c r="HT67" s="49">
        <v>-2.3506380280072001</v>
      </c>
      <c r="HU67" s="49">
        <v>-2.3417553023874298</v>
      </c>
      <c r="HV67" s="49">
        <v>-2.3322844064342698</v>
      </c>
      <c r="HW67" s="49">
        <v>-2.32401774031438</v>
      </c>
      <c r="HX67" s="49">
        <v>-2.3205303088504601</v>
      </c>
      <c r="HY67" s="49">
        <v>-2.3139080969594801</v>
      </c>
      <c r="HZ67" s="49">
        <v>-2.2995033918744001</v>
      </c>
      <c r="IA67" s="49">
        <v>-2.2897634800326898</v>
      </c>
      <c r="IB67" s="49">
        <v>-2.2808639716049899</v>
      </c>
      <c r="IC67" s="49">
        <v>-2.2762868569982402</v>
      </c>
      <c r="ID67" s="49">
        <v>-2.2687054274930598</v>
      </c>
      <c r="IE67" s="49">
        <v>-2.2602096396069</v>
      </c>
      <c r="IF67" s="49">
        <v>-2.2535948975451401</v>
      </c>
      <c r="IG67" s="49">
        <v>-2.2473584763635199</v>
      </c>
      <c r="IH67" s="49">
        <v>-2.2387910205704702</v>
      </c>
      <c r="II67" s="49">
        <v>-2.23045275276831</v>
      </c>
      <c r="IJ67" s="49">
        <v>-2.2227772437884599</v>
      </c>
      <c r="IK67" s="49">
        <v>-2.21635305344588</v>
      </c>
      <c r="IL67" s="49">
        <v>-2.2115494879251898</v>
      </c>
      <c r="IM67" s="49">
        <v>-2.2040769977746701</v>
      </c>
      <c r="IN67" s="49">
        <v>-2.1997257707458502</v>
      </c>
      <c r="IO67" s="49">
        <v>-2.1919882654492899</v>
      </c>
      <c r="IP67" s="49">
        <v>-2.1875656722663801</v>
      </c>
      <c r="IQ67" s="49">
        <v>-2.1828920012446198</v>
      </c>
      <c r="IR67" s="49">
        <v>-2.1757679878508802</v>
      </c>
      <c r="IS67" s="49">
        <v>-2.1694255576798298</v>
      </c>
      <c r="IT67" s="49">
        <v>-2.1658341471895199</v>
      </c>
      <c r="IU67" s="49">
        <v>-2.1612838606219</v>
      </c>
      <c r="IV67" s="49">
        <v>-2.15643924122408</v>
      </c>
      <c r="IW67" s="49">
        <v>-2.1495528158967598</v>
      </c>
      <c r="IX67" s="49">
        <v>-2.1461164764338601</v>
      </c>
      <c r="IY67" s="49">
        <v>-2.1406996237424498</v>
      </c>
      <c r="IZ67" s="49">
        <v>-2.1335301041025998</v>
      </c>
      <c r="JA67" s="49">
        <v>-2.1250296095168202</v>
      </c>
      <c r="JB67" s="49">
        <v>-2.1170845695733602</v>
      </c>
      <c r="JC67" s="49">
        <v>-2.11048415590224</v>
      </c>
      <c r="JD67" s="49">
        <v>-2.10409671152245</v>
      </c>
      <c r="JE67" s="49">
        <v>-2.0949082604571401</v>
      </c>
      <c r="JF67" s="49">
        <v>-2.0904444859888098</v>
      </c>
      <c r="JG67" s="49">
        <v>-2.0863899672016002</v>
      </c>
      <c r="JH67" s="49">
        <v>-2.0803303119756298</v>
      </c>
      <c r="JI67" s="49">
        <v>-2.0719094525565498</v>
      </c>
      <c r="JJ67" s="49">
        <v>-2.0668242444729699</v>
      </c>
      <c r="JK67" s="49">
        <v>-2.0647324854323301</v>
      </c>
      <c r="JL67" s="49">
        <v>-2.05592668092766</v>
      </c>
      <c r="JM67" s="49">
        <v>-2.0470899547816401</v>
      </c>
      <c r="JN67" s="49">
        <v>-2.0392231720548799</v>
      </c>
      <c r="JO67" s="49">
        <v>-2.0300988118404799</v>
      </c>
      <c r="JP67" s="49">
        <v>-2.0241969494293199</v>
      </c>
      <c r="JQ67" s="49">
        <v>-2.0197018811530798</v>
      </c>
      <c r="JR67" s="49">
        <v>-2.0096981888726702</v>
      </c>
      <c r="JS67" s="49">
        <v>-2.0001530850089</v>
      </c>
      <c r="JT67" s="49">
        <v>-1.9924667776281899</v>
      </c>
      <c r="JU67" s="49">
        <v>-1.98544563456729</v>
      </c>
      <c r="JV67" s="49">
        <v>-1.98012802003253</v>
      </c>
      <c r="JW67" s="49">
        <v>-1.9678452773414801</v>
      </c>
      <c r="JX67" s="49">
        <v>-1.9610905689570299</v>
      </c>
      <c r="JY67" s="49">
        <v>-1.9495944327695001</v>
      </c>
      <c r="JZ67" s="49">
        <v>-1.93912332924067</v>
      </c>
      <c r="KA67" s="49">
        <v>-1.93147009481062</v>
      </c>
      <c r="KB67" s="49">
        <v>-1.9256428514023001</v>
      </c>
      <c r="KC67" s="49">
        <v>-1.91486638438613</v>
      </c>
      <c r="KD67" s="49">
        <v>-1.9031314113695299</v>
      </c>
      <c r="KE67" s="49">
        <v>-1.89110496723883</v>
      </c>
      <c r="KF67" s="49">
        <v>-1.86703234187046</v>
      </c>
      <c r="KG67" s="49">
        <v>-1.84708676108158</v>
      </c>
      <c r="KH67" s="49">
        <v>-1.83454287321774</v>
      </c>
      <c r="KI67" s="49">
        <v>-1.8083507874638101</v>
      </c>
      <c r="KJ67" s="49">
        <v>-1.7964211421987599</v>
      </c>
      <c r="KK67" s="49">
        <v>-1.77988880981619</v>
      </c>
      <c r="KL67" s="49">
        <v>-1.75721853126905</v>
      </c>
      <c r="KM67" s="49">
        <v>-1.73894470273754</v>
      </c>
      <c r="KN67" s="49">
        <v>-1.67610236460435</v>
      </c>
      <c r="KO67" s="49">
        <v>-1.57980444779851</v>
      </c>
      <c r="KP67" s="49">
        <v>-1.3701977595569399</v>
      </c>
    </row>
    <row r="68" spans="1:302">
      <c r="A68" s="49" t="s">
        <v>428</v>
      </c>
      <c r="B68" s="49">
        <v>66000</v>
      </c>
      <c r="C68" s="49">
        <v>-0.76896586286820101</v>
      </c>
      <c r="D68" s="49">
        <v>-0.69315509980379097</v>
      </c>
      <c r="E68" s="49">
        <v>-0.65220119253409303</v>
      </c>
      <c r="F68" s="49">
        <v>-0.62860905738936601</v>
      </c>
      <c r="G68" s="49">
        <v>-0.61618804046624998</v>
      </c>
      <c r="H68" s="49">
        <v>-0.60027223341394198</v>
      </c>
      <c r="I68" s="49">
        <v>-0.58637080933002395</v>
      </c>
      <c r="J68" s="49">
        <v>-0.57204511042067996</v>
      </c>
      <c r="K68" s="49">
        <v>-0.56324154768916301</v>
      </c>
      <c r="L68" s="49">
        <v>-0.55527645692523098</v>
      </c>
      <c r="M68" s="49">
        <v>-0.54892855078786795</v>
      </c>
      <c r="N68" s="49">
        <v>-0.537648566203342</v>
      </c>
      <c r="O68" s="49">
        <v>-0.53403560294026498</v>
      </c>
      <c r="P68" s="49">
        <v>-0.52470773077590105</v>
      </c>
      <c r="Q68" s="49">
        <v>-0.52205865482019698</v>
      </c>
      <c r="R68" s="49">
        <v>-0.51987361487328698</v>
      </c>
      <c r="S68" s="49">
        <v>-0.51695943196791305</v>
      </c>
      <c r="T68" s="49">
        <v>-0.51332418423667803</v>
      </c>
      <c r="U68" s="49">
        <v>-0.50994747978533395</v>
      </c>
      <c r="V68" s="49">
        <v>-0.505152398712583</v>
      </c>
      <c r="W68" s="49">
        <v>-0.50257955513983399</v>
      </c>
      <c r="X68" s="49">
        <v>-0.49937365887548502</v>
      </c>
      <c r="Y68" s="49">
        <v>-0.49554882584518101</v>
      </c>
      <c r="Z68" s="49">
        <v>-0.48965660377528403</v>
      </c>
      <c r="AA68" s="49">
        <v>-0.48658550167734599</v>
      </c>
      <c r="AB68" s="49">
        <v>-0.48319647001114302</v>
      </c>
      <c r="AC68" s="49">
        <v>-0.48107570986825898</v>
      </c>
      <c r="AD68" s="49">
        <v>-0.47957188605844397</v>
      </c>
      <c r="AE68" s="49">
        <v>-0.47657058160687499</v>
      </c>
      <c r="AF68" s="49">
        <v>-0.472566031561025</v>
      </c>
      <c r="AG68" s="49">
        <v>-0.471132750173473</v>
      </c>
      <c r="AH68" s="49">
        <v>-0.46801518574469098</v>
      </c>
      <c r="AI68" s="49">
        <v>-0.46519971730465198</v>
      </c>
      <c r="AJ68" s="49">
        <v>-0.46281682609532299</v>
      </c>
      <c r="AK68" s="49">
        <v>-0.45955835073984902</v>
      </c>
      <c r="AL68" s="49">
        <v>-0.45570249287884801</v>
      </c>
      <c r="AM68" s="49">
        <v>-0.452271509289142</v>
      </c>
      <c r="AN68" s="49">
        <v>-0.44951096826398002</v>
      </c>
      <c r="AO68" s="49">
        <v>-0.44738603403478699</v>
      </c>
      <c r="AP68" s="49">
        <v>-0.44543912957764698</v>
      </c>
      <c r="AQ68" s="49">
        <v>-0.44326238358421399</v>
      </c>
      <c r="AR68" s="49">
        <v>-0.44031548121770098</v>
      </c>
      <c r="AS68" s="49">
        <v>-0.43854282571178399</v>
      </c>
      <c r="AT68" s="49">
        <v>-0.437394937910694</v>
      </c>
      <c r="AU68" s="49">
        <v>-0.43530275659109902</v>
      </c>
      <c r="AV68" s="49">
        <v>-0.43384060051322199</v>
      </c>
      <c r="AW68" s="49">
        <v>-0.430674898125112</v>
      </c>
      <c r="AX68" s="49">
        <v>-0.42864493972477402</v>
      </c>
      <c r="AY68" s="49">
        <v>-0.42606695033900099</v>
      </c>
      <c r="AZ68" s="49">
        <v>-0.424451558415885</v>
      </c>
      <c r="BA68" s="49">
        <v>-0.423305606211486</v>
      </c>
      <c r="BB68" s="49">
        <v>-0.42193017249118397</v>
      </c>
      <c r="BC68" s="49">
        <v>-0.420202503392061</v>
      </c>
      <c r="BD68" s="49">
        <v>-0.41813554721934398</v>
      </c>
      <c r="BE68" s="49">
        <v>-0.41578405935843399</v>
      </c>
      <c r="BF68" s="49">
        <v>-0.41324519274801402</v>
      </c>
      <c r="BG68" s="49">
        <v>-0.41173396139829999</v>
      </c>
      <c r="BH68" s="49">
        <v>-0.40982939772038401</v>
      </c>
      <c r="BI68" s="49">
        <v>-0.407448970247833</v>
      </c>
      <c r="BJ68" s="49">
        <v>-0.40568386601011103</v>
      </c>
      <c r="BK68" s="49">
        <v>-0.40336030111958299</v>
      </c>
      <c r="BL68" s="49">
        <v>-0.40156785506047799</v>
      </c>
      <c r="BM68" s="49">
        <v>-0.39966976664850101</v>
      </c>
      <c r="BN68" s="49">
        <v>-0.39849870586987801</v>
      </c>
      <c r="BO68" s="49">
        <v>-0.39649651508415101</v>
      </c>
      <c r="BP68" s="49">
        <v>-0.39416783322947502</v>
      </c>
      <c r="BQ68" s="49">
        <v>-0.39302419768083602</v>
      </c>
      <c r="BR68" s="49">
        <v>-0.391444567111285</v>
      </c>
      <c r="BS68" s="49">
        <v>-0.389486128631088</v>
      </c>
      <c r="BT68" s="49">
        <v>-0.38750152031305601</v>
      </c>
      <c r="BU68" s="49">
        <v>-0.38582648377426099</v>
      </c>
      <c r="BV68" s="49">
        <v>-0.383657635517135</v>
      </c>
      <c r="BW68" s="49">
        <v>-0.38068680981456399</v>
      </c>
      <c r="BX68" s="49">
        <v>-0.37838576257037299</v>
      </c>
      <c r="BY68" s="49">
        <v>-0.37698055417425402</v>
      </c>
      <c r="BZ68" s="49">
        <v>-0.37496536578303302</v>
      </c>
      <c r="CA68" s="49">
        <v>-0.37188321545706898</v>
      </c>
      <c r="CB68" s="49">
        <v>-0.37073704905321198</v>
      </c>
      <c r="CC68" s="49">
        <v>-0.36781951899117299</v>
      </c>
      <c r="CD68" s="49">
        <v>-0.36591525502589101</v>
      </c>
      <c r="CE68" s="49">
        <v>-0.363058901337585</v>
      </c>
      <c r="CF68" s="49">
        <v>-0.36135953892369199</v>
      </c>
      <c r="CG68" s="49">
        <v>-0.359176079951677</v>
      </c>
      <c r="CH68" s="49">
        <v>-0.357821506730645</v>
      </c>
      <c r="CI68" s="49">
        <v>-0.35475135282257603</v>
      </c>
      <c r="CJ68" s="49">
        <v>-0.35119760482930301</v>
      </c>
      <c r="CK68" s="49">
        <v>-0.34856821591090797</v>
      </c>
      <c r="CL68" s="49">
        <v>-0.34567708742141601</v>
      </c>
      <c r="CM68" s="49">
        <v>-0.34293443201160501</v>
      </c>
      <c r="CN68" s="49">
        <v>-0.3411124688853</v>
      </c>
      <c r="CO68" s="49">
        <v>-0.33679031647277002</v>
      </c>
      <c r="CP68" s="49">
        <v>-0.332279549119471</v>
      </c>
      <c r="CQ68" s="49">
        <v>-0.32531144588293798</v>
      </c>
      <c r="CR68" s="49">
        <v>-0.32092678257134999</v>
      </c>
      <c r="CS68" s="49">
        <v>-0.31683369860109001</v>
      </c>
      <c r="CT68" s="49">
        <v>-0.309586774156203</v>
      </c>
      <c r="CU68" s="49">
        <v>-0.30402691053705899</v>
      </c>
      <c r="CV68" s="49">
        <v>-0.29384920836422701</v>
      </c>
      <c r="CW68" s="49">
        <v>-0.27293848291040002</v>
      </c>
      <c r="CX68" s="49">
        <v>-0.25135517017390102</v>
      </c>
      <c r="CY68" s="49">
        <v>9074601197679.6602</v>
      </c>
      <c r="CZ68" s="49">
        <v>10676919563953.5</v>
      </c>
      <c r="DA68" s="49">
        <v>11879461453498.699</v>
      </c>
      <c r="DB68" s="49">
        <v>12432675844964.1</v>
      </c>
      <c r="DC68" s="49">
        <v>12910658244735.4</v>
      </c>
      <c r="DD68" s="49">
        <v>13281133767416.6</v>
      </c>
      <c r="DE68" s="49">
        <v>13591440173713.6</v>
      </c>
      <c r="DF68" s="49">
        <v>13819031597068.1</v>
      </c>
      <c r="DG68" s="49">
        <v>14045892884345.9</v>
      </c>
      <c r="DH68" s="49">
        <v>14253527952774.801</v>
      </c>
      <c r="DI68" s="49">
        <v>14408975055138.301</v>
      </c>
      <c r="DJ68" s="49">
        <v>14570498342789.4</v>
      </c>
      <c r="DK68" s="49">
        <v>14690776333462.5</v>
      </c>
      <c r="DL68" s="49">
        <v>14877072101120.801</v>
      </c>
      <c r="DM68" s="49">
        <v>15071860021793.4</v>
      </c>
      <c r="DN68" s="49">
        <v>15162232511474</v>
      </c>
      <c r="DO68" s="49">
        <v>15250560691085.699</v>
      </c>
      <c r="DP68" s="49">
        <v>15330929145976.5</v>
      </c>
      <c r="DQ68" s="49">
        <v>15444317718648.1</v>
      </c>
      <c r="DR68" s="49">
        <v>15563226924186.699</v>
      </c>
      <c r="DS68" s="49">
        <v>15654192820359.699</v>
      </c>
      <c r="DT68" s="49">
        <v>15743237737973.801</v>
      </c>
      <c r="DU68" s="49">
        <v>15807415428743.1</v>
      </c>
      <c r="DV68" s="49">
        <v>15917774139015</v>
      </c>
      <c r="DW68" s="49">
        <v>16029855437797.6</v>
      </c>
      <c r="DX68" s="49">
        <v>16121227410701.301</v>
      </c>
      <c r="DY68" s="49">
        <v>16249511378006.4</v>
      </c>
      <c r="DZ68" s="49">
        <v>16336294358843.1</v>
      </c>
      <c r="EA68" s="49">
        <v>16422938009672.699</v>
      </c>
      <c r="EB68" s="49">
        <v>16494269960778.9</v>
      </c>
      <c r="EC68" s="49">
        <v>16575108954870</v>
      </c>
      <c r="ED68" s="49">
        <v>16638130018583.1</v>
      </c>
      <c r="EE68" s="49">
        <v>16713339708830.9</v>
      </c>
      <c r="EF68" s="49">
        <v>16813318889539.301</v>
      </c>
      <c r="EG68" s="49">
        <v>16884103795452.9</v>
      </c>
      <c r="EH68" s="49">
        <v>16947265900728.699</v>
      </c>
      <c r="EI68" s="49">
        <v>17054555173956.1</v>
      </c>
      <c r="EJ68" s="49">
        <v>17126411123285.5</v>
      </c>
      <c r="EK68" s="49">
        <v>17200627337356.301</v>
      </c>
      <c r="EL68" s="49">
        <v>17291703702182.699</v>
      </c>
      <c r="EM68" s="49">
        <v>17355253065349.699</v>
      </c>
      <c r="EN68" s="49">
        <v>17438148438811.5</v>
      </c>
      <c r="EO68" s="49">
        <v>17505321383338.301</v>
      </c>
      <c r="EP68" s="49">
        <v>17554484550771.699</v>
      </c>
      <c r="EQ68" s="49">
        <v>17610824939113.102</v>
      </c>
      <c r="ER68" s="49">
        <v>17683525251707.398</v>
      </c>
      <c r="ES68" s="49">
        <v>17750805871171.602</v>
      </c>
      <c r="ET68" s="49">
        <v>17849784295115.398</v>
      </c>
      <c r="EU68" s="49">
        <v>17891643429214.898</v>
      </c>
      <c r="EV68" s="49">
        <v>17973975049704.199</v>
      </c>
      <c r="EW68" s="49">
        <v>18060854724973.102</v>
      </c>
      <c r="EX68" s="49">
        <v>18081572265590.398</v>
      </c>
      <c r="EY68" s="49">
        <v>18127940897951.5</v>
      </c>
      <c r="EZ68" s="49">
        <v>18167553222259.199</v>
      </c>
      <c r="FA68" s="49">
        <v>18206465268737.199</v>
      </c>
      <c r="FB68" s="49">
        <v>18253709465614.5</v>
      </c>
      <c r="FC68" s="49">
        <v>18314632367772.602</v>
      </c>
      <c r="FD68" s="49">
        <v>18374391837985.398</v>
      </c>
      <c r="FE68" s="49">
        <v>18454874233243</v>
      </c>
      <c r="FF68" s="49">
        <v>18515427343153.301</v>
      </c>
      <c r="FG68" s="49">
        <v>18582242120660.301</v>
      </c>
      <c r="FH68" s="49">
        <v>18655764585114.301</v>
      </c>
      <c r="FI68" s="49">
        <v>18702447950455.301</v>
      </c>
      <c r="FJ68" s="49">
        <v>18765780169946.199</v>
      </c>
      <c r="FK68" s="49">
        <v>18831293638982</v>
      </c>
      <c r="FL68" s="49">
        <v>18865211466216.898</v>
      </c>
      <c r="FM68" s="49">
        <v>18920858342877.801</v>
      </c>
      <c r="FN68" s="49">
        <v>18952679416718.898</v>
      </c>
      <c r="FO68" s="49">
        <v>19015145219535.801</v>
      </c>
      <c r="FP68" s="49">
        <v>19058066560258.102</v>
      </c>
      <c r="FQ68" s="49">
        <v>19127966819689.602</v>
      </c>
      <c r="FR68" s="49">
        <v>19198550531188.5</v>
      </c>
      <c r="FS68" s="49">
        <v>19241727474215.199</v>
      </c>
      <c r="FT68" s="49">
        <v>19301485132944.398</v>
      </c>
      <c r="FU68" s="49">
        <v>19378159182903.398</v>
      </c>
      <c r="FV68" s="49">
        <v>19424576982065.398</v>
      </c>
      <c r="FW68" s="49">
        <v>19492560176611.5</v>
      </c>
      <c r="FX68" s="49">
        <v>19545619408352.801</v>
      </c>
      <c r="FY68" s="49">
        <v>19632559874213.801</v>
      </c>
      <c r="FZ68" s="49">
        <v>19680478721746.398</v>
      </c>
      <c r="GA68" s="49">
        <v>19755398565006.801</v>
      </c>
      <c r="GB68" s="49">
        <v>19790911655294.602</v>
      </c>
      <c r="GC68" s="49">
        <v>19819372119781.398</v>
      </c>
      <c r="GD68" s="49">
        <v>19861930072032.301</v>
      </c>
      <c r="GE68" s="49">
        <v>19941249999363.5</v>
      </c>
      <c r="GF68" s="49">
        <v>20023648384627.398</v>
      </c>
      <c r="GG68" s="49">
        <v>20100115687871.801</v>
      </c>
      <c r="GH68" s="49">
        <v>20217206077713.602</v>
      </c>
      <c r="GI68" s="49">
        <v>20305927639505.5</v>
      </c>
      <c r="GJ68" s="49">
        <v>20410999961980.199</v>
      </c>
      <c r="GK68" s="49">
        <v>20535348293299.102</v>
      </c>
      <c r="GL68" s="49">
        <v>20653672293728.301</v>
      </c>
      <c r="GM68" s="49">
        <v>20801216273039.102</v>
      </c>
      <c r="GN68" s="49">
        <v>20923730927495.898</v>
      </c>
      <c r="GO68" s="49">
        <v>21080177563641.602</v>
      </c>
      <c r="GP68" s="49">
        <v>21298500226815.199</v>
      </c>
      <c r="GQ68" s="49">
        <v>21444041226468.5</v>
      </c>
      <c r="GR68" s="49">
        <v>21842775245665.102</v>
      </c>
      <c r="GS68" s="49">
        <v>22128277359379.898</v>
      </c>
      <c r="GT68" s="49">
        <v>23821251385867.398</v>
      </c>
      <c r="GU68" s="49">
        <v>-3.39377343394401</v>
      </c>
      <c r="GV68" s="49">
        <v>-2.8561434055372699</v>
      </c>
      <c r="GW68" s="49">
        <v>-2.76563391399326</v>
      </c>
      <c r="GX68" s="49">
        <v>-2.72833297006088</v>
      </c>
      <c r="GY68" s="49">
        <v>-2.6890073265701502</v>
      </c>
      <c r="GZ68" s="49">
        <v>-2.6515141610274</v>
      </c>
      <c r="HA68" s="49">
        <v>-2.6372177032748998</v>
      </c>
      <c r="HB68" s="49">
        <v>-2.6108922487685402</v>
      </c>
      <c r="HC68" s="49">
        <v>-2.5791800842033301</v>
      </c>
      <c r="HD68" s="49">
        <v>-2.5443277507985198</v>
      </c>
      <c r="HE68" s="49">
        <v>-2.5247417811296802</v>
      </c>
      <c r="HF68" s="49">
        <v>-2.5045449469784602</v>
      </c>
      <c r="HG68" s="49">
        <v>-2.4844293367370098</v>
      </c>
      <c r="HH68" s="49">
        <v>-2.4697988924940302</v>
      </c>
      <c r="HI68" s="49">
        <v>-2.4496995739097001</v>
      </c>
      <c r="HJ68" s="49">
        <v>-2.4421432305467299</v>
      </c>
      <c r="HK68" s="49">
        <v>-2.43314573175951</v>
      </c>
      <c r="HL68" s="49">
        <v>-2.4251690014613301</v>
      </c>
      <c r="HM68" s="49">
        <v>-2.4145626380212102</v>
      </c>
      <c r="HN68" s="49">
        <v>-2.4082066999784799</v>
      </c>
      <c r="HO68" s="49">
        <v>-2.4031966592805101</v>
      </c>
      <c r="HP68" s="49">
        <v>-2.38496175120869</v>
      </c>
      <c r="HQ68" s="49">
        <v>-2.3769367389971698</v>
      </c>
      <c r="HR68" s="49">
        <v>-2.3687126512761898</v>
      </c>
      <c r="HS68" s="49">
        <v>-2.3564436449777202</v>
      </c>
      <c r="HT68" s="49">
        <v>-2.3516025964218801</v>
      </c>
      <c r="HU68" s="49">
        <v>-2.3431121026224799</v>
      </c>
      <c r="HV68" s="49">
        <v>-2.3369085021794902</v>
      </c>
      <c r="HW68" s="49">
        <v>-2.3332437000055801</v>
      </c>
      <c r="HX68" s="49">
        <v>-2.3277213443706399</v>
      </c>
      <c r="HY68" s="49">
        <v>-2.3154006649980299</v>
      </c>
      <c r="HZ68" s="49">
        <v>-2.3030955385344201</v>
      </c>
      <c r="IA68" s="49">
        <v>-2.2940727968851999</v>
      </c>
      <c r="IB68" s="49">
        <v>-2.28576390965919</v>
      </c>
      <c r="IC68" s="49">
        <v>-2.2794462934904001</v>
      </c>
      <c r="ID68" s="49">
        <v>-2.27025323552642</v>
      </c>
      <c r="IE68" s="49">
        <v>-2.25951060253229</v>
      </c>
      <c r="IF68" s="49">
        <v>-2.25454476041251</v>
      </c>
      <c r="IG68" s="49">
        <v>-2.24825601532691</v>
      </c>
      <c r="IH68" s="49">
        <v>-2.2388178010105602</v>
      </c>
      <c r="II68" s="49">
        <v>-2.2307363553247801</v>
      </c>
      <c r="IJ68" s="49">
        <v>-2.2242855894052198</v>
      </c>
      <c r="IK68" s="49">
        <v>-2.21903833412378</v>
      </c>
      <c r="IL68" s="49">
        <v>-2.2099530062177402</v>
      </c>
      <c r="IM68" s="49">
        <v>-2.2055748554905401</v>
      </c>
      <c r="IN68" s="49">
        <v>-2.1995143550707201</v>
      </c>
      <c r="IO68" s="49">
        <v>-2.19233163873916</v>
      </c>
      <c r="IP68" s="49">
        <v>-2.18634185841757</v>
      </c>
      <c r="IQ68" s="49">
        <v>-2.1816130196297898</v>
      </c>
      <c r="IR68" s="49">
        <v>-2.1781105918820698</v>
      </c>
      <c r="IS68" s="49">
        <v>-2.1732617012937001</v>
      </c>
      <c r="IT68" s="49">
        <v>-2.1704273882485001</v>
      </c>
      <c r="IU68" s="49">
        <v>-2.1678201335084202</v>
      </c>
      <c r="IV68" s="49">
        <v>-2.1624586130796599</v>
      </c>
      <c r="IW68" s="49">
        <v>-2.1527989880808298</v>
      </c>
      <c r="IX68" s="49">
        <v>-2.1447762601596101</v>
      </c>
      <c r="IY68" s="49">
        <v>-2.1391281730799401</v>
      </c>
      <c r="IZ68" s="49">
        <v>-2.13243201309511</v>
      </c>
      <c r="JA68" s="49">
        <v>-2.12868708141845</v>
      </c>
      <c r="JB68" s="49">
        <v>-2.1236387063838702</v>
      </c>
      <c r="JC68" s="49">
        <v>-2.11690706860615</v>
      </c>
      <c r="JD68" s="49">
        <v>-2.10526878482777</v>
      </c>
      <c r="JE68" s="49">
        <v>-2.0972855615198398</v>
      </c>
      <c r="JF68" s="49">
        <v>-2.0938313208509198</v>
      </c>
      <c r="JG68" s="49">
        <v>-2.0865406214753102</v>
      </c>
      <c r="JH68" s="49">
        <v>-2.0787709947518098</v>
      </c>
      <c r="JI68" s="49">
        <v>-2.0723706548337302</v>
      </c>
      <c r="JJ68" s="49">
        <v>-2.0659559794365898</v>
      </c>
      <c r="JK68" s="49">
        <v>-2.05868274393961</v>
      </c>
      <c r="JL68" s="49">
        <v>-2.0553835207291602</v>
      </c>
      <c r="JM68" s="49">
        <v>-2.05082513663175</v>
      </c>
      <c r="JN68" s="49">
        <v>-2.03782405951346</v>
      </c>
      <c r="JO68" s="49">
        <v>-2.0335541003944302</v>
      </c>
      <c r="JP68" s="49">
        <v>-2.0249676696568399</v>
      </c>
      <c r="JQ68" s="49">
        <v>-2.01822532742495</v>
      </c>
      <c r="JR68" s="49">
        <v>-2.0109386718180602</v>
      </c>
      <c r="JS68" s="49">
        <v>-2.00330092451548</v>
      </c>
      <c r="JT68" s="49">
        <v>-1.9935907906602099</v>
      </c>
      <c r="JU68" s="49">
        <v>-1.9838663855439</v>
      </c>
      <c r="JV68" s="49">
        <v>-1.9786097426827001</v>
      </c>
      <c r="JW68" s="49">
        <v>-1.97257619953519</v>
      </c>
      <c r="JX68" s="49">
        <v>-1.96397673554332</v>
      </c>
      <c r="JY68" s="49">
        <v>-1.94738506351067</v>
      </c>
      <c r="JZ68" s="49">
        <v>-1.93776489478017</v>
      </c>
      <c r="KA68" s="49">
        <v>-1.9289603718494099</v>
      </c>
      <c r="KB68" s="49">
        <v>-1.9232795555736899</v>
      </c>
      <c r="KC68" s="49">
        <v>-1.9122546320478999</v>
      </c>
      <c r="KD68" s="49">
        <v>-1.9022060043742799</v>
      </c>
      <c r="KE68" s="49">
        <v>-1.8819867853171499</v>
      </c>
      <c r="KF68" s="49">
        <v>-1.87169826787286</v>
      </c>
      <c r="KG68" s="49">
        <v>-1.8539810126615199</v>
      </c>
      <c r="KH68" s="49">
        <v>-1.82987131106</v>
      </c>
      <c r="KI68" s="49">
        <v>-1.8147312165966001</v>
      </c>
      <c r="KJ68" s="49">
        <v>-1.79574600895292</v>
      </c>
      <c r="KK68" s="49">
        <v>-1.78399980518094</v>
      </c>
      <c r="KL68" s="49">
        <v>-1.7633927511155101</v>
      </c>
      <c r="KM68" s="49">
        <v>-1.7344591213545999</v>
      </c>
      <c r="KN68" s="49">
        <v>-1.6679315793207099</v>
      </c>
      <c r="KO68" s="49">
        <v>-1.5763305059053501</v>
      </c>
      <c r="KP68" s="49">
        <v>-1.37972915396648</v>
      </c>
    </row>
    <row r="69" spans="1:302">
      <c r="A69" s="49" t="s">
        <v>428</v>
      </c>
      <c r="B69" s="49">
        <v>67000</v>
      </c>
      <c r="C69" s="49">
        <v>-0.76921518270087796</v>
      </c>
      <c r="D69" s="49">
        <v>-0.69343437149745601</v>
      </c>
      <c r="E69" s="49">
        <v>-0.65616551944913204</v>
      </c>
      <c r="F69" s="49">
        <v>-0.628937195646323</v>
      </c>
      <c r="G69" s="49">
        <v>-0.61630316461642698</v>
      </c>
      <c r="H69" s="49">
        <v>-0.60070547279429398</v>
      </c>
      <c r="I69" s="49">
        <v>-0.58690632470426096</v>
      </c>
      <c r="J69" s="49">
        <v>-0.574410840524473</v>
      </c>
      <c r="K69" s="49">
        <v>-0.56351999001099495</v>
      </c>
      <c r="L69" s="49">
        <v>-0.55568285953781904</v>
      </c>
      <c r="M69" s="49">
        <v>-0.55031103030678896</v>
      </c>
      <c r="N69" s="49">
        <v>-0.53813704388202999</v>
      </c>
      <c r="O69" s="49">
        <v>-0.53433407327593896</v>
      </c>
      <c r="P69" s="49">
        <v>-0.52591201383656305</v>
      </c>
      <c r="Q69" s="49">
        <v>-0.52257013300965405</v>
      </c>
      <c r="R69" s="49">
        <v>-0.52022559053353401</v>
      </c>
      <c r="S69" s="49">
        <v>-0.51769786375403504</v>
      </c>
      <c r="T69" s="49">
        <v>-0.51340335615154398</v>
      </c>
      <c r="U69" s="49">
        <v>-0.51067394134697197</v>
      </c>
      <c r="V69" s="49">
        <v>-0.50620422067207604</v>
      </c>
      <c r="W69" s="49">
        <v>-0.50341979810357096</v>
      </c>
      <c r="X69" s="49">
        <v>-0.50005724965501697</v>
      </c>
      <c r="Y69" s="49">
        <v>-0.495762185322768</v>
      </c>
      <c r="Z69" s="49">
        <v>-0.489931770894731</v>
      </c>
      <c r="AA69" s="49">
        <v>-0.48691737197712698</v>
      </c>
      <c r="AB69" s="49">
        <v>-0.484025236259576</v>
      </c>
      <c r="AC69" s="49">
        <v>-0.48162185676288499</v>
      </c>
      <c r="AD69" s="49">
        <v>-0.47971290308720099</v>
      </c>
      <c r="AE69" s="49">
        <v>-0.477237278536573</v>
      </c>
      <c r="AF69" s="49">
        <v>-0.473209566782684</v>
      </c>
      <c r="AG69" s="49">
        <v>-0.47131367103239402</v>
      </c>
      <c r="AH69" s="49">
        <v>-0.46891451171633602</v>
      </c>
      <c r="AI69" s="49">
        <v>-0.46556027273578099</v>
      </c>
      <c r="AJ69" s="49">
        <v>-0.46367789467569498</v>
      </c>
      <c r="AK69" s="49">
        <v>-0.45968502946606099</v>
      </c>
      <c r="AL69" s="49">
        <v>-0.45599159268876299</v>
      </c>
      <c r="AM69" s="49">
        <v>-0.45258123069572997</v>
      </c>
      <c r="AN69" s="49">
        <v>-0.45006589115697099</v>
      </c>
      <c r="AO69" s="49">
        <v>-0.44825489785275002</v>
      </c>
      <c r="AP69" s="49">
        <v>-0.44606690799064103</v>
      </c>
      <c r="AQ69" s="49">
        <v>-0.44353022265130299</v>
      </c>
      <c r="AR69" s="49">
        <v>-0.44067863587212303</v>
      </c>
      <c r="AS69" s="49">
        <v>-0.438986649854615</v>
      </c>
      <c r="AT69" s="49">
        <v>-0.43749210266648397</v>
      </c>
      <c r="AU69" s="49">
        <v>-0.43575286783070999</v>
      </c>
      <c r="AV69" s="49">
        <v>-0.43418861670841302</v>
      </c>
      <c r="AW69" s="49">
        <v>-0.43108478428097502</v>
      </c>
      <c r="AX69" s="49">
        <v>-0.429039378720593</v>
      </c>
      <c r="AY69" s="49">
        <v>-0.42650136224530799</v>
      </c>
      <c r="AZ69" s="49">
        <v>-0.424730152425011</v>
      </c>
      <c r="BA69" s="49">
        <v>-0.42364839796513898</v>
      </c>
      <c r="BB69" s="49">
        <v>-0.42234276754209199</v>
      </c>
      <c r="BC69" s="49">
        <v>-0.42057485484328899</v>
      </c>
      <c r="BD69" s="49">
        <v>-0.41842504648301199</v>
      </c>
      <c r="BE69" s="49">
        <v>-0.41603580193508199</v>
      </c>
      <c r="BF69" s="49">
        <v>-0.41396809446121702</v>
      </c>
      <c r="BG69" s="49">
        <v>-0.41183811762976702</v>
      </c>
      <c r="BH69" s="49">
        <v>-0.41008788544100899</v>
      </c>
      <c r="BI69" s="49">
        <v>-0.407798264148093</v>
      </c>
      <c r="BJ69" s="49">
        <v>-0.40589310569192399</v>
      </c>
      <c r="BK69" s="49">
        <v>-0.40387009347817598</v>
      </c>
      <c r="BL69" s="49">
        <v>-0.40177381844471699</v>
      </c>
      <c r="BM69" s="49">
        <v>-0.40007473304719798</v>
      </c>
      <c r="BN69" s="49">
        <v>-0.39912383336088902</v>
      </c>
      <c r="BO69" s="49">
        <v>-0.39685972507877598</v>
      </c>
      <c r="BP69" s="49">
        <v>-0.39445270907720098</v>
      </c>
      <c r="BQ69" s="49">
        <v>-0.39349250468712699</v>
      </c>
      <c r="BR69" s="49">
        <v>-0.39173796817063999</v>
      </c>
      <c r="BS69" s="49">
        <v>-0.38989853665105001</v>
      </c>
      <c r="BT69" s="49">
        <v>-0.38790371453262901</v>
      </c>
      <c r="BU69" s="49">
        <v>-0.38597024689468601</v>
      </c>
      <c r="BV69" s="49">
        <v>-0.38390552655402899</v>
      </c>
      <c r="BW69" s="49">
        <v>-0.38108663845185897</v>
      </c>
      <c r="BX69" s="49">
        <v>-0.37903153355563102</v>
      </c>
      <c r="BY69" s="49">
        <v>-0.37709256991833001</v>
      </c>
      <c r="BZ69" s="49">
        <v>-0.37548354650425603</v>
      </c>
      <c r="CA69" s="49">
        <v>-0.37215199438595398</v>
      </c>
      <c r="CB69" s="49">
        <v>-0.37116079290445497</v>
      </c>
      <c r="CC69" s="49">
        <v>-0.368284211829143</v>
      </c>
      <c r="CD69" s="49">
        <v>-0.36612326138227902</v>
      </c>
      <c r="CE69" s="49">
        <v>-0.36318453171955101</v>
      </c>
      <c r="CF69" s="49">
        <v>-0.36161435941403502</v>
      </c>
      <c r="CG69" s="49">
        <v>-0.359576670498571</v>
      </c>
      <c r="CH69" s="49">
        <v>-0.35794650543579998</v>
      </c>
      <c r="CI69" s="49">
        <v>-0.35500198638918001</v>
      </c>
      <c r="CJ69" s="49">
        <v>-0.35139905524551801</v>
      </c>
      <c r="CK69" s="49">
        <v>-0.34875008727664902</v>
      </c>
      <c r="CL69" s="49">
        <v>-0.34582914241005502</v>
      </c>
      <c r="CM69" s="49">
        <v>-0.343040545586632</v>
      </c>
      <c r="CN69" s="49">
        <v>-0.34108869494288602</v>
      </c>
      <c r="CO69" s="49">
        <v>-0.33702327239600299</v>
      </c>
      <c r="CP69" s="49">
        <v>-0.33259002102490498</v>
      </c>
      <c r="CQ69" s="49">
        <v>-0.32532777784903599</v>
      </c>
      <c r="CR69" s="49">
        <v>-0.32124969383380902</v>
      </c>
      <c r="CS69" s="49">
        <v>-0.31698630292414598</v>
      </c>
      <c r="CT69" s="49">
        <v>-0.31001219478549202</v>
      </c>
      <c r="CU69" s="49">
        <v>-0.30401386541509701</v>
      </c>
      <c r="CV69" s="49">
        <v>-0.29387146888505999</v>
      </c>
      <c r="CW69" s="49">
        <v>-0.27294348680534802</v>
      </c>
      <c r="CX69" s="49">
        <v>-0.25169595975169201</v>
      </c>
      <c r="CY69" s="49">
        <v>9068429805455.7305</v>
      </c>
      <c r="CZ69" s="49">
        <v>10675457153802.301</v>
      </c>
      <c r="DA69" s="49">
        <v>11859724653463</v>
      </c>
      <c r="DB69" s="49">
        <v>12427977867886.9</v>
      </c>
      <c r="DC69" s="49">
        <v>12910045904839.1</v>
      </c>
      <c r="DD69" s="49">
        <v>13258577384059</v>
      </c>
      <c r="DE69" s="49">
        <v>13586266771116.5</v>
      </c>
      <c r="DF69" s="49">
        <v>13773858189266.801</v>
      </c>
      <c r="DG69" s="49">
        <v>14033543964345.301</v>
      </c>
      <c r="DH69" s="49">
        <v>14240514362049.301</v>
      </c>
      <c r="DI69" s="49">
        <v>14383782472478.6</v>
      </c>
      <c r="DJ69" s="49">
        <v>14540877179335.199</v>
      </c>
      <c r="DK69" s="49">
        <v>14668693739138</v>
      </c>
      <c r="DL69" s="49">
        <v>14861455212227.6</v>
      </c>
      <c r="DM69" s="49">
        <v>15060907645105.1</v>
      </c>
      <c r="DN69" s="49">
        <v>15146241503290</v>
      </c>
      <c r="DO69" s="49">
        <v>15224490335462.199</v>
      </c>
      <c r="DP69" s="49">
        <v>15319893190121.699</v>
      </c>
      <c r="DQ69" s="49">
        <v>15414447781520.9</v>
      </c>
      <c r="DR69" s="49">
        <v>15522458498361.301</v>
      </c>
      <c r="DS69" s="49">
        <v>15637976774339.5</v>
      </c>
      <c r="DT69" s="49">
        <v>15732335988353.801</v>
      </c>
      <c r="DU69" s="49">
        <v>15792748369671.699</v>
      </c>
      <c r="DV69" s="49">
        <v>15875184592595.5</v>
      </c>
      <c r="DW69" s="49">
        <v>16019756485771.801</v>
      </c>
      <c r="DX69" s="49">
        <v>16119991158636.699</v>
      </c>
      <c r="DY69" s="49">
        <v>16220811686372.801</v>
      </c>
      <c r="DZ69" s="49">
        <v>16327995761154.301</v>
      </c>
      <c r="EA69" s="49">
        <v>16419079348992.199</v>
      </c>
      <c r="EB69" s="49">
        <v>16471366777290.1</v>
      </c>
      <c r="EC69" s="49">
        <v>16554145679294.301</v>
      </c>
      <c r="ED69" s="49">
        <v>16625829403729.199</v>
      </c>
      <c r="EE69" s="49">
        <v>16705196123799.801</v>
      </c>
      <c r="EF69" s="49">
        <v>16798794264020.9</v>
      </c>
      <c r="EG69" s="49">
        <v>16866039045675.6</v>
      </c>
      <c r="EH69" s="49">
        <v>16933107391750.801</v>
      </c>
      <c r="EI69" s="49">
        <v>17035264594283.9</v>
      </c>
      <c r="EJ69" s="49">
        <v>17116235944976.801</v>
      </c>
      <c r="EK69" s="49">
        <v>17193925846506.1</v>
      </c>
      <c r="EL69" s="49">
        <v>17276873210293.5</v>
      </c>
      <c r="EM69" s="49">
        <v>17336393511595.199</v>
      </c>
      <c r="EN69" s="49">
        <v>17424303369582.5</v>
      </c>
      <c r="EO69" s="49">
        <v>17484922214894.4</v>
      </c>
      <c r="EP69" s="49">
        <v>17544622986186.5</v>
      </c>
      <c r="EQ69" s="49">
        <v>17603582159280.699</v>
      </c>
      <c r="ER69" s="49">
        <v>17668948168172.5</v>
      </c>
      <c r="ES69" s="49">
        <v>17739912210090.801</v>
      </c>
      <c r="ET69" s="49">
        <v>17833428091427.5</v>
      </c>
      <c r="EU69" s="49">
        <v>17879142083720.398</v>
      </c>
      <c r="EV69" s="49">
        <v>17958511632761</v>
      </c>
      <c r="EW69" s="49">
        <v>18047369901501.398</v>
      </c>
      <c r="EX69" s="49">
        <v>18067380568202.301</v>
      </c>
      <c r="EY69" s="49">
        <v>18115007155836.801</v>
      </c>
      <c r="EZ69" s="49">
        <v>18157736244718</v>
      </c>
      <c r="FA69" s="49">
        <v>18194319012010.398</v>
      </c>
      <c r="FB69" s="49">
        <v>18237079123542.801</v>
      </c>
      <c r="FC69" s="49">
        <v>18303332851323.801</v>
      </c>
      <c r="FD69" s="49">
        <v>18362337615673.301</v>
      </c>
      <c r="FE69" s="49">
        <v>18448096115125.301</v>
      </c>
      <c r="FF69" s="49">
        <v>18498874614997.102</v>
      </c>
      <c r="FG69" s="49">
        <v>18580138362759</v>
      </c>
      <c r="FH69" s="49">
        <v>18636418260096.898</v>
      </c>
      <c r="FI69" s="49">
        <v>18691731450323.898</v>
      </c>
      <c r="FJ69" s="49">
        <v>18758515176606.801</v>
      </c>
      <c r="FK69" s="49">
        <v>18822066406437</v>
      </c>
      <c r="FL69" s="49">
        <v>18856970905942.801</v>
      </c>
      <c r="FM69" s="49">
        <v>18911580547697.199</v>
      </c>
      <c r="FN69" s="49">
        <v>18937143373841</v>
      </c>
      <c r="FO69" s="49">
        <v>19006445151001.199</v>
      </c>
      <c r="FP69" s="49">
        <v>19047029725920.398</v>
      </c>
      <c r="FQ69" s="49">
        <v>19118845098424.301</v>
      </c>
      <c r="FR69" s="49">
        <v>19194114740152</v>
      </c>
      <c r="FS69" s="49">
        <v>19232567368358.398</v>
      </c>
      <c r="FT69" s="49">
        <v>19288795945153.301</v>
      </c>
      <c r="FU69" s="49">
        <v>19372799685660.102</v>
      </c>
      <c r="FV69" s="49">
        <v>19417511472015.5</v>
      </c>
      <c r="FW69" s="49">
        <v>19482789741728.801</v>
      </c>
      <c r="FX69" s="49">
        <v>19533484960169.602</v>
      </c>
      <c r="FY69" s="49">
        <v>19619315066348.602</v>
      </c>
      <c r="FZ69" s="49">
        <v>19673286036779.301</v>
      </c>
      <c r="GA69" s="49">
        <v>19744138588790.398</v>
      </c>
      <c r="GB69" s="49">
        <v>19782120034556.301</v>
      </c>
      <c r="GC69" s="49">
        <v>19803703360404.602</v>
      </c>
      <c r="GD69" s="49">
        <v>19851393128386.301</v>
      </c>
      <c r="GE69" s="49">
        <v>19936390422211.398</v>
      </c>
      <c r="GF69" s="49">
        <v>20015103088490</v>
      </c>
      <c r="GG69" s="49">
        <v>20086999335324.5</v>
      </c>
      <c r="GH69" s="49">
        <v>20208769306206.898</v>
      </c>
      <c r="GI69" s="49">
        <v>20300758645829.898</v>
      </c>
      <c r="GJ69" s="49">
        <v>20403762668453.602</v>
      </c>
      <c r="GK69" s="49">
        <v>20526288704501.801</v>
      </c>
      <c r="GL69" s="49">
        <v>20648725366430.602</v>
      </c>
      <c r="GM69" s="49">
        <v>20796018314157.898</v>
      </c>
      <c r="GN69" s="49">
        <v>20918335552395.699</v>
      </c>
      <c r="GO69" s="49">
        <v>21063044103337.5</v>
      </c>
      <c r="GP69" s="49">
        <v>21293078909830.5</v>
      </c>
      <c r="GQ69" s="49">
        <v>21441870915846.301</v>
      </c>
      <c r="GR69" s="49">
        <v>21837981478781</v>
      </c>
      <c r="GS69" s="49">
        <v>22128070039508.199</v>
      </c>
      <c r="GT69" s="49">
        <v>23824184636359.398</v>
      </c>
      <c r="GU69" s="49">
        <v>-3.42309458370991</v>
      </c>
      <c r="GV69" s="49">
        <v>-2.8517080859894999</v>
      </c>
      <c r="GW69" s="49">
        <v>-2.7721986594308001</v>
      </c>
      <c r="GX69" s="49">
        <v>-2.7441731758316599</v>
      </c>
      <c r="GY69" s="49">
        <v>-2.6967692333896802</v>
      </c>
      <c r="GZ69" s="49">
        <v>-2.66996966070182</v>
      </c>
      <c r="HA69" s="49">
        <v>-2.6487104913471602</v>
      </c>
      <c r="HB69" s="49">
        <v>-2.61864988943646</v>
      </c>
      <c r="HC69" s="49">
        <v>-2.5920304741720601</v>
      </c>
      <c r="HD69" s="49">
        <v>-2.55602507079931</v>
      </c>
      <c r="HE69" s="49">
        <v>-2.5258553755877799</v>
      </c>
      <c r="HF69" s="49">
        <v>-2.50521543858448</v>
      </c>
      <c r="HG69" s="49">
        <v>-2.48303187874816</v>
      </c>
      <c r="HH69" s="49">
        <v>-2.4698187060056198</v>
      </c>
      <c r="HI69" s="49">
        <v>-2.46153291874657</v>
      </c>
      <c r="HJ69" s="49">
        <v>-2.45015555719946</v>
      </c>
      <c r="HK69" s="49">
        <v>-2.44129639413734</v>
      </c>
      <c r="HL69" s="49">
        <v>-2.4305570540993999</v>
      </c>
      <c r="HM69" s="49">
        <v>-2.4206090258650099</v>
      </c>
      <c r="HN69" s="49">
        <v>-2.4101046078200601</v>
      </c>
      <c r="HO69" s="49">
        <v>-2.40025892075165</v>
      </c>
      <c r="HP69" s="49">
        <v>-2.3917481318164899</v>
      </c>
      <c r="HQ69" s="49">
        <v>-2.3839128443844602</v>
      </c>
      <c r="HR69" s="49">
        <v>-2.3744743655321598</v>
      </c>
      <c r="HS69" s="49">
        <v>-2.3636639264971699</v>
      </c>
      <c r="HT69" s="49">
        <v>-2.3580074653930398</v>
      </c>
      <c r="HU69" s="49">
        <v>-2.3526165624010602</v>
      </c>
      <c r="HV69" s="49">
        <v>-2.3400757126776601</v>
      </c>
      <c r="HW69" s="49">
        <v>-2.3351623344110899</v>
      </c>
      <c r="HX69" s="49">
        <v>-2.3292543584974501</v>
      </c>
      <c r="HY69" s="49">
        <v>-2.3210736420788498</v>
      </c>
      <c r="HZ69" s="49">
        <v>-2.3107014714619898</v>
      </c>
      <c r="IA69" s="49">
        <v>-2.3014973982628999</v>
      </c>
      <c r="IB69" s="49">
        <v>-2.29026066893088</v>
      </c>
      <c r="IC69" s="49">
        <v>-2.2820194436747201</v>
      </c>
      <c r="ID69" s="49">
        <v>-2.2741904899063101</v>
      </c>
      <c r="IE69" s="49">
        <v>-2.26361479050105</v>
      </c>
      <c r="IF69" s="49">
        <v>-2.2580270209136799</v>
      </c>
      <c r="IG69" s="49">
        <v>-2.2500818553862199</v>
      </c>
      <c r="IH69" s="49">
        <v>-2.2468880639633002</v>
      </c>
      <c r="II69" s="49">
        <v>-2.2362255737763799</v>
      </c>
      <c r="IJ69" s="49">
        <v>-2.2298481824013598</v>
      </c>
      <c r="IK69" s="49">
        <v>-2.2129035736490601</v>
      </c>
      <c r="IL69" s="49">
        <v>-2.2098936128913702</v>
      </c>
      <c r="IM69" s="49">
        <v>-2.2054553608275498</v>
      </c>
      <c r="IN69" s="49">
        <v>-2.2028123040765299</v>
      </c>
      <c r="IO69" s="49">
        <v>-2.1986961617048602</v>
      </c>
      <c r="IP69" s="49">
        <v>-2.1948754656717</v>
      </c>
      <c r="IQ69" s="49">
        <v>-2.1881174567791302</v>
      </c>
      <c r="IR69" s="49">
        <v>-2.1807758656647498</v>
      </c>
      <c r="IS69" s="49">
        <v>-2.1775541435199499</v>
      </c>
      <c r="IT69" s="49">
        <v>-2.17233102535823</v>
      </c>
      <c r="IU69" s="49">
        <v>-2.1667619025525799</v>
      </c>
      <c r="IV69" s="49">
        <v>-2.1631401271587598</v>
      </c>
      <c r="IW69" s="49">
        <v>-2.1564814090972</v>
      </c>
      <c r="IX69" s="49">
        <v>-2.1471014118234901</v>
      </c>
      <c r="IY69" s="49">
        <v>-2.1424096527954402</v>
      </c>
      <c r="IZ69" s="49">
        <v>-2.1380208122185298</v>
      </c>
      <c r="JA69" s="49">
        <v>-2.1347560769328502</v>
      </c>
      <c r="JB69" s="49">
        <v>-2.1255360829429399</v>
      </c>
      <c r="JC69" s="49">
        <v>-2.1202853468813201</v>
      </c>
      <c r="JD69" s="49">
        <v>-2.1093065268240401</v>
      </c>
      <c r="JE69" s="49">
        <v>-2.1016861609586699</v>
      </c>
      <c r="JF69" s="49">
        <v>-2.0967198923006198</v>
      </c>
      <c r="JG69" s="49">
        <v>-2.0913827258990398</v>
      </c>
      <c r="JH69" s="49">
        <v>-2.08355413497029</v>
      </c>
      <c r="JI69" s="49">
        <v>-2.0782508543773202</v>
      </c>
      <c r="JJ69" s="49">
        <v>-2.0680007597166199</v>
      </c>
      <c r="JK69" s="49">
        <v>-2.0618207570764699</v>
      </c>
      <c r="JL69" s="49">
        <v>-2.05164499478294</v>
      </c>
      <c r="JM69" s="49">
        <v>-2.0477621277324198</v>
      </c>
      <c r="JN69" s="49">
        <v>-2.0394453961124999</v>
      </c>
      <c r="JO69" s="49">
        <v>-2.03386790435373</v>
      </c>
      <c r="JP69" s="49">
        <v>-2.02762212193484</v>
      </c>
      <c r="JQ69" s="49">
        <v>-2.01937141676984</v>
      </c>
      <c r="JR69" s="49">
        <v>-2.0126909680265901</v>
      </c>
      <c r="JS69" s="49">
        <v>-2.0059617593502601</v>
      </c>
      <c r="JT69" s="49">
        <v>-1.99886115051258</v>
      </c>
      <c r="JU69" s="49">
        <v>-1.99015979434892</v>
      </c>
      <c r="JV69" s="49">
        <v>-1.9795368362056101</v>
      </c>
      <c r="JW69" s="49">
        <v>-1.9712084035441899</v>
      </c>
      <c r="JX69" s="49">
        <v>-1.9629911833717</v>
      </c>
      <c r="JY69" s="49">
        <v>-1.95335755648955</v>
      </c>
      <c r="JZ69" s="49">
        <v>-1.94188983789443</v>
      </c>
      <c r="KA69" s="49">
        <v>-1.92704796802351</v>
      </c>
      <c r="KB69" s="49">
        <v>-1.9185096178741301</v>
      </c>
      <c r="KC69" s="49">
        <v>-1.9135342200494001</v>
      </c>
      <c r="KD69" s="49">
        <v>-1.89883660259488</v>
      </c>
      <c r="KE69" s="49">
        <v>-1.8861917945897799</v>
      </c>
      <c r="KF69" s="49">
        <v>-1.86870711843574</v>
      </c>
      <c r="KG69" s="49">
        <v>-1.8535577379883399</v>
      </c>
      <c r="KH69" s="49">
        <v>-1.8404858018375101</v>
      </c>
      <c r="KI69" s="49">
        <v>-1.8235432271859799</v>
      </c>
      <c r="KJ69" s="49">
        <v>-1.8006136906404899</v>
      </c>
      <c r="KK69" s="49">
        <v>-1.79167340123666</v>
      </c>
      <c r="KL69" s="49">
        <v>-1.7631286635757599</v>
      </c>
      <c r="KM69" s="49">
        <v>-1.72986617745514</v>
      </c>
      <c r="KN69" s="49">
        <v>-1.6747814324675001</v>
      </c>
      <c r="KO69" s="49">
        <v>-1.57401054430701</v>
      </c>
      <c r="KP69" s="49">
        <v>-1.39382895852817</v>
      </c>
    </row>
    <row r="70" spans="1:302">
      <c r="A70" s="49" t="s">
        <v>428</v>
      </c>
      <c r="B70" s="49">
        <v>68000</v>
      </c>
      <c r="C70" s="49">
        <v>-0.76970106420935003</v>
      </c>
      <c r="D70" s="49">
        <v>-0.69361961030604202</v>
      </c>
      <c r="E70" s="49">
        <v>-0.65745461159180796</v>
      </c>
      <c r="F70" s="49">
        <v>-0.62883826680663302</v>
      </c>
      <c r="G70" s="49">
        <v>-0.61634953071016596</v>
      </c>
      <c r="H70" s="49">
        <v>-0.60111571578091305</v>
      </c>
      <c r="I70" s="49">
        <v>-0.58741577694668701</v>
      </c>
      <c r="J70" s="49">
        <v>-0.57442873397225103</v>
      </c>
      <c r="K70" s="49">
        <v>-0.56372543827954502</v>
      </c>
      <c r="L70" s="49">
        <v>-0.55603498028034504</v>
      </c>
      <c r="M70" s="49">
        <v>-0.55185821138235003</v>
      </c>
      <c r="N70" s="49">
        <v>-0.53862566413143698</v>
      </c>
      <c r="O70" s="49">
        <v>-0.53495804840887595</v>
      </c>
      <c r="P70" s="49">
        <v>-0.52728537040920997</v>
      </c>
      <c r="Q70" s="49">
        <v>-0.52309747695843301</v>
      </c>
      <c r="R70" s="49">
        <v>-0.52051805591865297</v>
      </c>
      <c r="S70" s="49">
        <v>-0.51834657366932002</v>
      </c>
      <c r="T70" s="49">
        <v>-0.51344173885740696</v>
      </c>
      <c r="U70" s="49">
        <v>-0.51115650286699799</v>
      </c>
      <c r="V70" s="49">
        <v>-0.50665527070704597</v>
      </c>
      <c r="W70" s="49">
        <v>-0.50409550993089602</v>
      </c>
      <c r="X70" s="49">
        <v>-0.50028378094264903</v>
      </c>
      <c r="Y70" s="49">
        <v>-0.49598028367736602</v>
      </c>
      <c r="Z70" s="49">
        <v>-0.49093507497345601</v>
      </c>
      <c r="AA70" s="49">
        <v>-0.48748587480250199</v>
      </c>
      <c r="AB70" s="49">
        <v>-0.48485474694164798</v>
      </c>
      <c r="AC70" s="49">
        <v>-0.48216504255172599</v>
      </c>
      <c r="AD70" s="49">
        <v>-0.480006782490636</v>
      </c>
      <c r="AE70" s="49">
        <v>-0.47744672253106502</v>
      </c>
      <c r="AF70" s="49">
        <v>-0.47389973391530199</v>
      </c>
      <c r="AG70" s="49">
        <v>-0.47155267802735701</v>
      </c>
      <c r="AH70" s="49">
        <v>-0.469729561595645</v>
      </c>
      <c r="AI70" s="49">
        <v>-0.46599821732332303</v>
      </c>
      <c r="AJ70" s="49">
        <v>-0.46407779848311198</v>
      </c>
      <c r="AK70" s="49">
        <v>-0.460014183833093</v>
      </c>
      <c r="AL70" s="49">
        <v>-0.45652873680633799</v>
      </c>
      <c r="AM70" s="49">
        <v>-0.45299797661623098</v>
      </c>
      <c r="AN70" s="49">
        <v>-0.451042198104461</v>
      </c>
      <c r="AO70" s="49">
        <v>-0.44914287073778603</v>
      </c>
      <c r="AP70" s="49">
        <v>-0.44656725869693498</v>
      </c>
      <c r="AQ70" s="49">
        <v>-0.443617791891525</v>
      </c>
      <c r="AR70" s="49">
        <v>-0.44136141844846899</v>
      </c>
      <c r="AS70" s="49">
        <v>-0.43944484484471003</v>
      </c>
      <c r="AT70" s="49">
        <v>-0.43773409115158701</v>
      </c>
      <c r="AU70" s="49">
        <v>-0.43628673241562499</v>
      </c>
      <c r="AV70" s="49">
        <v>-0.43435233699794701</v>
      </c>
      <c r="AW70" s="49">
        <v>-0.43187272384863101</v>
      </c>
      <c r="AX70" s="49">
        <v>-0.42965670537815798</v>
      </c>
      <c r="AY70" s="49">
        <v>-0.426722682756698</v>
      </c>
      <c r="AZ70" s="49">
        <v>-0.42505571648148199</v>
      </c>
      <c r="BA70" s="49">
        <v>-0.42400849034038102</v>
      </c>
      <c r="BB70" s="49">
        <v>-0.42272281275587698</v>
      </c>
      <c r="BC70" s="49">
        <v>-0.42084127770542501</v>
      </c>
      <c r="BD70" s="49">
        <v>-0.41857296027039997</v>
      </c>
      <c r="BE70" s="49">
        <v>-0.41611764198010198</v>
      </c>
      <c r="BF70" s="49">
        <v>-0.41445218942485801</v>
      </c>
      <c r="BG70" s="49">
        <v>-0.41194017065916999</v>
      </c>
      <c r="BH70" s="49">
        <v>-0.41035121360199001</v>
      </c>
      <c r="BI70" s="49">
        <v>-0.40840539840891399</v>
      </c>
      <c r="BJ70" s="49">
        <v>-0.40610618909406998</v>
      </c>
      <c r="BK70" s="49">
        <v>-0.40420200078594798</v>
      </c>
      <c r="BL70" s="49">
        <v>-0.402014828100485</v>
      </c>
      <c r="BM70" s="49">
        <v>-0.40097442626753499</v>
      </c>
      <c r="BN70" s="49">
        <v>-0.39954797534601399</v>
      </c>
      <c r="BO70" s="49">
        <v>-0.397104695426853</v>
      </c>
      <c r="BP70" s="49">
        <v>-0.39472489862924398</v>
      </c>
      <c r="BQ70" s="49">
        <v>-0.39394548074955099</v>
      </c>
      <c r="BR70" s="49">
        <v>-0.39216588055260898</v>
      </c>
      <c r="BS70" s="49">
        <v>-0.39018313011018702</v>
      </c>
      <c r="BT70" s="49">
        <v>-0.38833111988496899</v>
      </c>
      <c r="BU70" s="49">
        <v>-0.38629124012481503</v>
      </c>
      <c r="BV70" s="49">
        <v>-0.38422391476859502</v>
      </c>
      <c r="BW70" s="49">
        <v>-0.38127516040430298</v>
      </c>
      <c r="BX70" s="49">
        <v>-0.37951066596914501</v>
      </c>
      <c r="BY70" s="49">
        <v>-0.37716916504443199</v>
      </c>
      <c r="BZ70" s="49">
        <v>-0.37576490524155898</v>
      </c>
      <c r="CA70" s="49">
        <v>-0.37264280728548599</v>
      </c>
      <c r="CB70" s="49">
        <v>-0.37123112611918302</v>
      </c>
      <c r="CC70" s="49">
        <v>-0.36876630080219303</v>
      </c>
      <c r="CD70" s="49">
        <v>-0.36641610800751701</v>
      </c>
      <c r="CE70" s="49">
        <v>-0.36368619987814799</v>
      </c>
      <c r="CF70" s="49">
        <v>-0.36190398199574397</v>
      </c>
      <c r="CG70" s="49">
        <v>-0.35975881703183898</v>
      </c>
      <c r="CH70" s="49">
        <v>-0.35818901586555302</v>
      </c>
      <c r="CI70" s="49">
        <v>-0.35531842981488398</v>
      </c>
      <c r="CJ70" s="49">
        <v>-0.35174482102143301</v>
      </c>
      <c r="CK70" s="49">
        <v>-0.34879848885767201</v>
      </c>
      <c r="CL70" s="49">
        <v>-0.34598608806610598</v>
      </c>
      <c r="CM70" s="49">
        <v>-0.34311678179077398</v>
      </c>
      <c r="CN70" s="49">
        <v>-0.34109605825219302</v>
      </c>
      <c r="CO70" s="49">
        <v>-0.33724987361354403</v>
      </c>
      <c r="CP70" s="49">
        <v>-0.33289072307756201</v>
      </c>
      <c r="CQ70" s="49">
        <v>-0.32534161851304999</v>
      </c>
      <c r="CR70" s="49">
        <v>-0.32135781016701698</v>
      </c>
      <c r="CS70" s="49">
        <v>-0.31714001437534201</v>
      </c>
      <c r="CT70" s="49">
        <v>-0.31018732057293502</v>
      </c>
      <c r="CU70" s="49">
        <v>-0.30399929259874298</v>
      </c>
      <c r="CV70" s="49">
        <v>-0.29389645001056702</v>
      </c>
      <c r="CW70" s="49">
        <v>-0.27294913120325098</v>
      </c>
      <c r="CX70" s="49">
        <v>-0.25173919106127701</v>
      </c>
      <c r="CY70" s="49">
        <v>9062549840679.7207</v>
      </c>
      <c r="CZ70" s="49">
        <v>10673587638156.9</v>
      </c>
      <c r="DA70" s="49">
        <v>11853639428605.9</v>
      </c>
      <c r="DB70" s="49">
        <v>12424928581368.5</v>
      </c>
      <c r="DC70" s="49">
        <v>12884946081953.301</v>
      </c>
      <c r="DD70" s="49">
        <v>13231730876052.699</v>
      </c>
      <c r="DE70" s="49">
        <v>13579694667354.801</v>
      </c>
      <c r="DF70" s="49">
        <v>13745923749473.6</v>
      </c>
      <c r="DG70" s="49">
        <v>14011572507460.4</v>
      </c>
      <c r="DH70" s="49">
        <v>14229814031518.699</v>
      </c>
      <c r="DI70" s="49">
        <v>14361313819990.699</v>
      </c>
      <c r="DJ70" s="49">
        <v>14542832709015.6</v>
      </c>
      <c r="DK70" s="49">
        <v>14654832952844.9</v>
      </c>
      <c r="DL70" s="49">
        <v>14845852794142.5</v>
      </c>
      <c r="DM70" s="49">
        <v>15047773162099.199</v>
      </c>
      <c r="DN70" s="49">
        <v>15126408283790.5</v>
      </c>
      <c r="DO70" s="49">
        <v>15210004688152.801</v>
      </c>
      <c r="DP70" s="49">
        <v>15294670069254.801</v>
      </c>
      <c r="DQ70" s="49">
        <v>15400799211286.6</v>
      </c>
      <c r="DR70" s="49">
        <v>15516921310487.301</v>
      </c>
      <c r="DS70" s="49">
        <v>15622678520801.199</v>
      </c>
      <c r="DT70" s="49">
        <v>15716695660280.9</v>
      </c>
      <c r="DU70" s="49">
        <v>15779334210800.801</v>
      </c>
      <c r="DV70" s="49">
        <v>15856272887625</v>
      </c>
      <c r="DW70" s="49">
        <v>16003482449504.5</v>
      </c>
      <c r="DX70" s="49">
        <v>16113676667234.199</v>
      </c>
      <c r="DY70" s="49">
        <v>16196432181311.1</v>
      </c>
      <c r="DZ70" s="49">
        <v>16321601597867.1</v>
      </c>
      <c r="EA70" s="49">
        <v>16402895897789.1</v>
      </c>
      <c r="EB70" s="49">
        <v>16453483121491.5</v>
      </c>
      <c r="EC70" s="49">
        <v>16539826215415.801</v>
      </c>
      <c r="ED70" s="49">
        <v>16615363443102.199</v>
      </c>
      <c r="EE70" s="49">
        <v>16695295639645</v>
      </c>
      <c r="EF70" s="49">
        <v>16772609065980</v>
      </c>
      <c r="EG70" s="49">
        <v>16856565167420.4</v>
      </c>
      <c r="EH70" s="49">
        <v>16911697085539.199</v>
      </c>
      <c r="EI70" s="49">
        <v>17022481163975.801</v>
      </c>
      <c r="EJ70" s="49">
        <v>17110650822722</v>
      </c>
      <c r="EK70" s="49">
        <v>17180937288659.801</v>
      </c>
      <c r="EL70" s="49">
        <v>17262436150148.699</v>
      </c>
      <c r="EM70" s="49">
        <v>17319534265228.1</v>
      </c>
      <c r="EN70" s="49">
        <v>17414104209403.9</v>
      </c>
      <c r="EO70" s="49">
        <v>17462854890512.801</v>
      </c>
      <c r="EP70" s="49">
        <v>17521539342612.699</v>
      </c>
      <c r="EQ70" s="49">
        <v>17596612686471.5</v>
      </c>
      <c r="ER70" s="49">
        <v>17653902065553.301</v>
      </c>
      <c r="ES70" s="49">
        <v>17731063380488.5</v>
      </c>
      <c r="ET70" s="49">
        <v>17807642965572.102</v>
      </c>
      <c r="EU70" s="49">
        <v>17869748966392</v>
      </c>
      <c r="EV70" s="49">
        <v>17942954489121.602</v>
      </c>
      <c r="EW70" s="49">
        <v>18033019690955.102</v>
      </c>
      <c r="EX70" s="49">
        <v>18055549028533.898</v>
      </c>
      <c r="EY70" s="49">
        <v>18103440467938.102</v>
      </c>
      <c r="EZ70" s="49">
        <v>18145199147573.301</v>
      </c>
      <c r="FA70" s="49">
        <v>18180986263786.602</v>
      </c>
      <c r="FB70" s="49">
        <v>18222238840049.5</v>
      </c>
      <c r="FC70" s="49">
        <v>18278902921770.801</v>
      </c>
      <c r="FD70" s="49">
        <v>18352498103821.199</v>
      </c>
      <c r="FE70" s="49">
        <v>18437303985695.602</v>
      </c>
      <c r="FF70" s="49">
        <v>18483442092547.199</v>
      </c>
      <c r="FG70" s="49">
        <v>18564363383975.5</v>
      </c>
      <c r="FH70" s="49">
        <v>18621036395641.398</v>
      </c>
      <c r="FI70" s="49">
        <v>18683405532251.199</v>
      </c>
      <c r="FJ70" s="49">
        <v>18751719917915.898</v>
      </c>
      <c r="FK70" s="49">
        <v>18810258758769.801</v>
      </c>
      <c r="FL70" s="49">
        <v>18847924298638.5</v>
      </c>
      <c r="FM70" s="49">
        <v>18891848390245.898</v>
      </c>
      <c r="FN70" s="49">
        <v>18926754693775</v>
      </c>
      <c r="FO70" s="49">
        <v>18990043816988.699</v>
      </c>
      <c r="FP70" s="49">
        <v>19037934717104.801</v>
      </c>
      <c r="FQ70" s="49">
        <v>19111310784488.602</v>
      </c>
      <c r="FR70" s="49">
        <v>19180060488888.5</v>
      </c>
      <c r="FS70" s="49">
        <v>19223849292446.801</v>
      </c>
      <c r="FT70" s="49">
        <v>19279554019271.199</v>
      </c>
      <c r="FU70" s="49">
        <v>19351674960302</v>
      </c>
      <c r="FV70" s="49">
        <v>19397380940113.801</v>
      </c>
      <c r="FW70" s="49">
        <v>19475196883587.898</v>
      </c>
      <c r="FX70" s="49">
        <v>19517247911005.102</v>
      </c>
      <c r="FY70" s="49">
        <v>19610874468685.398</v>
      </c>
      <c r="FZ70" s="49">
        <v>19666683349210.301</v>
      </c>
      <c r="GA70" s="49">
        <v>19734070383590.398</v>
      </c>
      <c r="GB70" s="49">
        <v>19770079637778.102</v>
      </c>
      <c r="GC70" s="49">
        <v>19789940652511</v>
      </c>
      <c r="GD70" s="49">
        <v>19841823684911.898</v>
      </c>
      <c r="GE70" s="49">
        <v>19931419796345.199</v>
      </c>
      <c r="GF70" s="49">
        <v>20005950207583.801</v>
      </c>
      <c r="GG70" s="49">
        <v>20074488236687.898</v>
      </c>
      <c r="GH70" s="49">
        <v>20200805234349.801</v>
      </c>
      <c r="GI70" s="49">
        <v>20298174233288.602</v>
      </c>
      <c r="GJ70" s="49">
        <v>20392452430391.898</v>
      </c>
      <c r="GK70" s="49">
        <v>20517315272477.602</v>
      </c>
      <c r="GL70" s="49">
        <v>20643681880288.801</v>
      </c>
      <c r="GM70" s="49">
        <v>20790166186092.898</v>
      </c>
      <c r="GN70" s="49">
        <v>20912991764618.398</v>
      </c>
      <c r="GO70" s="49">
        <v>21042859087083.199</v>
      </c>
      <c r="GP70" s="49">
        <v>21287317149146.398</v>
      </c>
      <c r="GQ70" s="49">
        <v>21439655907612.898</v>
      </c>
      <c r="GR70" s="49">
        <v>21833328891246.699</v>
      </c>
      <c r="GS70" s="49">
        <v>22127872009520.5</v>
      </c>
      <c r="GT70" s="49">
        <v>23827243153795.398</v>
      </c>
      <c r="GU70" s="49">
        <v>-3.45195246753861</v>
      </c>
      <c r="GV70" s="49">
        <v>-2.8633297659231598</v>
      </c>
      <c r="GW70" s="49">
        <v>-2.7858580404115001</v>
      </c>
      <c r="GX70" s="49">
        <v>-2.7547006984774902</v>
      </c>
      <c r="GY70" s="49">
        <v>-2.7203429763696798</v>
      </c>
      <c r="GZ70" s="49">
        <v>-2.67768666408295</v>
      </c>
      <c r="HA70" s="49">
        <v>-2.6569031140230401</v>
      </c>
      <c r="HB70" s="49">
        <v>-2.6205055027561301</v>
      </c>
      <c r="HC70" s="49">
        <v>-2.6025625603528399</v>
      </c>
      <c r="HD70" s="49">
        <v>-2.56538623267349</v>
      </c>
      <c r="HE70" s="49">
        <v>-2.53845197287403</v>
      </c>
      <c r="HF70" s="49">
        <v>-2.5071824113980501</v>
      </c>
      <c r="HG70" s="49">
        <v>-2.4928986578779702</v>
      </c>
      <c r="HH70" s="49">
        <v>-2.4752215310083101</v>
      </c>
      <c r="HI70" s="49">
        <v>-2.46473420355606</v>
      </c>
      <c r="HJ70" s="49">
        <v>-2.4558905582795698</v>
      </c>
      <c r="HK70" s="49">
        <v>-2.4481862150885898</v>
      </c>
      <c r="HL70" s="49">
        <v>-2.4314767418014802</v>
      </c>
      <c r="HM70" s="49">
        <v>-2.42603144112958</v>
      </c>
      <c r="HN70" s="49">
        <v>-2.41345892915077</v>
      </c>
      <c r="HO70" s="49">
        <v>-2.4057651081739699</v>
      </c>
      <c r="HP70" s="49">
        <v>-2.3939890819488201</v>
      </c>
      <c r="HQ70" s="49">
        <v>-2.3851481974070698</v>
      </c>
      <c r="HR70" s="49">
        <v>-2.3821487573709601</v>
      </c>
      <c r="HS70" s="49">
        <v>-2.3739152233977898</v>
      </c>
      <c r="HT70" s="49">
        <v>-2.3659235811071202</v>
      </c>
      <c r="HU70" s="49">
        <v>-2.3561486825700602</v>
      </c>
      <c r="HV70" s="49">
        <v>-2.3508074539951198</v>
      </c>
      <c r="HW70" s="49">
        <v>-2.3414460645337498</v>
      </c>
      <c r="HX70" s="49">
        <v>-2.3334257512291301</v>
      </c>
      <c r="HY70" s="49">
        <v>-2.3239629913797901</v>
      </c>
      <c r="HZ70" s="49">
        <v>-2.3142942314053401</v>
      </c>
      <c r="IA70" s="49">
        <v>-2.3045213440930499</v>
      </c>
      <c r="IB70" s="49">
        <v>-2.2956322086978802</v>
      </c>
      <c r="IC70" s="49">
        <v>-2.2857722579276398</v>
      </c>
      <c r="ID70" s="49">
        <v>-2.2804858415484301</v>
      </c>
      <c r="IE70" s="49">
        <v>-2.2739131890537498</v>
      </c>
      <c r="IF70" s="49">
        <v>-2.2640703697828299</v>
      </c>
      <c r="IG70" s="49">
        <v>-2.2561845651526999</v>
      </c>
      <c r="IH70" s="49">
        <v>-2.2478629628543998</v>
      </c>
      <c r="II70" s="49">
        <v>-2.2421682327554402</v>
      </c>
      <c r="IJ70" s="49">
        <v>-2.2369124207339701</v>
      </c>
      <c r="IK70" s="49">
        <v>-2.2224210230850798</v>
      </c>
      <c r="IL70" s="49">
        <v>-2.2162908875123</v>
      </c>
      <c r="IM70" s="49">
        <v>-2.21135454040901</v>
      </c>
      <c r="IN70" s="49">
        <v>-2.20584983871204</v>
      </c>
      <c r="IO70" s="49">
        <v>-2.1993946835131699</v>
      </c>
      <c r="IP70" s="49">
        <v>-2.1954731610838598</v>
      </c>
      <c r="IQ70" s="49">
        <v>-2.1921365720753698</v>
      </c>
      <c r="IR70" s="49">
        <v>-2.18605255766041</v>
      </c>
      <c r="IS70" s="49">
        <v>-2.17819018539763</v>
      </c>
      <c r="IT70" s="49">
        <v>-2.17364605546353</v>
      </c>
      <c r="IU70" s="49">
        <v>-2.1700354981418699</v>
      </c>
      <c r="IV70" s="49">
        <v>-2.1660065338793699</v>
      </c>
      <c r="IW70" s="49">
        <v>-2.1625394603316099</v>
      </c>
      <c r="IX70" s="49">
        <v>-2.1602523031171499</v>
      </c>
      <c r="IY70" s="49">
        <v>-2.15306187260077</v>
      </c>
      <c r="IZ70" s="49">
        <v>-2.1452632151149902</v>
      </c>
      <c r="JA70" s="49">
        <v>-2.1399603649112899</v>
      </c>
      <c r="JB70" s="49">
        <v>-2.1314862767510401</v>
      </c>
      <c r="JC70" s="49">
        <v>-2.1257416203778101</v>
      </c>
      <c r="JD70" s="49">
        <v>-2.1173318315646399</v>
      </c>
      <c r="JE70" s="49">
        <v>-2.1076701101228501</v>
      </c>
      <c r="JF70" s="49">
        <v>-2.1032584421226899</v>
      </c>
      <c r="JG70" s="49">
        <v>-2.09524540492108</v>
      </c>
      <c r="JH70" s="49">
        <v>-2.0856689670580502</v>
      </c>
      <c r="JI70" s="49">
        <v>-2.0800213933629701</v>
      </c>
      <c r="JJ70" s="49">
        <v>-2.0756340511320599</v>
      </c>
      <c r="JK70" s="49">
        <v>-2.0660121068846302</v>
      </c>
      <c r="JL70" s="49">
        <v>-2.0566402269511501</v>
      </c>
      <c r="JM70" s="49">
        <v>-2.0507842683450699</v>
      </c>
      <c r="JN70" s="49">
        <v>-2.0415501466336199</v>
      </c>
      <c r="JO70" s="49">
        <v>-2.03396177079129</v>
      </c>
      <c r="JP70" s="49">
        <v>-2.0289708738923999</v>
      </c>
      <c r="JQ70" s="49">
        <v>-2.0223118439914902</v>
      </c>
      <c r="JR70" s="49">
        <v>-2.0177996226138801</v>
      </c>
      <c r="JS70" s="49">
        <v>-2.0099989130239702</v>
      </c>
      <c r="JT70" s="49">
        <v>-2.0026616740154402</v>
      </c>
      <c r="JU70" s="49">
        <v>-1.9914085550321701</v>
      </c>
      <c r="JV70" s="49">
        <v>-1.98448987347698</v>
      </c>
      <c r="JW70" s="49">
        <v>-1.9761070487046399</v>
      </c>
      <c r="JX70" s="49">
        <v>-1.9664639908994901</v>
      </c>
      <c r="JY70" s="49">
        <v>-1.95732227157453</v>
      </c>
      <c r="JZ70" s="49">
        <v>-1.9439529232387101</v>
      </c>
      <c r="KA70" s="49">
        <v>-1.93161165643927</v>
      </c>
      <c r="KB70" s="49">
        <v>-1.92212429578165</v>
      </c>
      <c r="KC70" s="49">
        <v>-1.9109012696112</v>
      </c>
      <c r="KD70" s="49">
        <v>-1.89706992297759</v>
      </c>
      <c r="KE70" s="49">
        <v>-1.8844412323711399</v>
      </c>
      <c r="KF70" s="49">
        <v>-1.8776701401297899</v>
      </c>
      <c r="KG70" s="49">
        <v>-1.8594935279892</v>
      </c>
      <c r="KH70" s="49">
        <v>-1.84608368019923</v>
      </c>
      <c r="KI70" s="49">
        <v>-1.8288910333291</v>
      </c>
      <c r="KJ70" s="49">
        <v>-1.81473254589398</v>
      </c>
      <c r="KK70" s="49">
        <v>-1.7923684081944999</v>
      </c>
      <c r="KL70" s="49">
        <v>-1.76253729539616</v>
      </c>
      <c r="KM70" s="49">
        <v>-1.73935768264603</v>
      </c>
      <c r="KN70" s="49">
        <v>-1.6785970640172301</v>
      </c>
      <c r="KO70" s="49">
        <v>-1.5902127291894901</v>
      </c>
      <c r="KP70" s="49">
        <v>-1.41236973753774</v>
      </c>
    </row>
    <row r="71" spans="1:302">
      <c r="A71" s="49" t="s">
        <v>428</v>
      </c>
      <c r="B71" s="49">
        <v>69000</v>
      </c>
      <c r="C71" s="49">
        <v>-0.77010001709708098</v>
      </c>
      <c r="D71" s="49">
        <v>-0.69371219097472103</v>
      </c>
      <c r="E71" s="49">
        <v>-0.65780131138086395</v>
      </c>
      <c r="F71" s="49">
        <v>-0.62867048912952195</v>
      </c>
      <c r="G71" s="49">
        <v>-0.61637311712952403</v>
      </c>
      <c r="H71" s="49">
        <v>-0.60137097393377503</v>
      </c>
      <c r="I71" s="49">
        <v>-0.58789759403138198</v>
      </c>
      <c r="J71" s="49">
        <v>-0.57425485018156996</v>
      </c>
      <c r="K71" s="49">
        <v>-0.56373268913944596</v>
      </c>
      <c r="L71" s="49">
        <v>-0.55632708748280701</v>
      </c>
      <c r="M71" s="49">
        <v>-0.55209091092964102</v>
      </c>
      <c r="N71" s="49">
        <v>-0.53930720853747705</v>
      </c>
      <c r="O71" s="49">
        <v>-0.53546495104229397</v>
      </c>
      <c r="P71" s="49">
        <v>-0.52864773224746597</v>
      </c>
      <c r="Q71" s="49">
        <v>-0.52366864746693897</v>
      </c>
      <c r="R71" s="49">
        <v>-0.52089592307079402</v>
      </c>
      <c r="S71" s="49">
        <v>-0.51857634236141803</v>
      </c>
      <c r="T71" s="49">
        <v>-0.51400621624253395</v>
      </c>
      <c r="U71" s="49">
        <v>-0.51102533890887403</v>
      </c>
      <c r="V71" s="49">
        <v>-0.50730893518655695</v>
      </c>
      <c r="W71" s="49">
        <v>-0.50428575813542498</v>
      </c>
      <c r="X71" s="49">
        <v>-0.50084798030125099</v>
      </c>
      <c r="Y71" s="49">
        <v>-0.49610841293066099</v>
      </c>
      <c r="Z71" s="49">
        <v>-0.49198650423648099</v>
      </c>
      <c r="AA71" s="49">
        <v>-0.48772547691220097</v>
      </c>
      <c r="AB71" s="49">
        <v>-0.48552050558109</v>
      </c>
      <c r="AC71" s="49">
        <v>-0.48273853552506202</v>
      </c>
      <c r="AD71" s="49">
        <v>-0.48030996388931302</v>
      </c>
      <c r="AE71" s="49">
        <v>-0.47795837576021799</v>
      </c>
      <c r="AF71" s="49">
        <v>-0.47480725080214098</v>
      </c>
      <c r="AG71" s="49">
        <v>-0.47249124962692901</v>
      </c>
      <c r="AH71" s="49">
        <v>-0.47057249464087703</v>
      </c>
      <c r="AI71" s="49">
        <v>-0.46643884617042403</v>
      </c>
      <c r="AJ71" s="49">
        <v>-0.46467337623641902</v>
      </c>
      <c r="AK71" s="49">
        <v>-0.46030581310169899</v>
      </c>
      <c r="AL71" s="49">
        <v>-0.45696019780793801</v>
      </c>
      <c r="AM71" s="49">
        <v>-0.45373030681459497</v>
      </c>
      <c r="AN71" s="49">
        <v>-0.45140570755612303</v>
      </c>
      <c r="AO71" s="49">
        <v>-0.44974838018632801</v>
      </c>
      <c r="AP71" s="49">
        <v>-0.44705679758337002</v>
      </c>
      <c r="AQ71" s="49">
        <v>-0.44387186446376098</v>
      </c>
      <c r="AR71" s="49">
        <v>-0.441923280256377</v>
      </c>
      <c r="AS71" s="49">
        <v>-0.439580676791196</v>
      </c>
      <c r="AT71" s="49">
        <v>-0.43842523668696798</v>
      </c>
      <c r="AU71" s="49">
        <v>-0.436403690996989</v>
      </c>
      <c r="AV71" s="49">
        <v>-0.43458935324574899</v>
      </c>
      <c r="AW71" s="49">
        <v>-0.43232777104456899</v>
      </c>
      <c r="AX71" s="49">
        <v>-0.43003170487758902</v>
      </c>
      <c r="AY71" s="49">
        <v>-0.42719892230154299</v>
      </c>
      <c r="AZ71" s="49">
        <v>-0.42550530267005898</v>
      </c>
      <c r="BA71" s="49">
        <v>-0.42438514736883698</v>
      </c>
      <c r="BB71" s="49">
        <v>-0.42305394620258502</v>
      </c>
      <c r="BC71" s="49">
        <v>-0.42116029700735902</v>
      </c>
      <c r="BD71" s="49">
        <v>-0.41863202318287701</v>
      </c>
      <c r="BE71" s="49">
        <v>-0.41668275263708898</v>
      </c>
      <c r="BF71" s="49">
        <v>-0.414888201532089</v>
      </c>
      <c r="BG71" s="49">
        <v>-0.412043929708659</v>
      </c>
      <c r="BH71" s="49">
        <v>-0.41061679487618602</v>
      </c>
      <c r="BI71" s="49">
        <v>-0.40873652689940998</v>
      </c>
      <c r="BJ71" s="49">
        <v>-0.40632899387862698</v>
      </c>
      <c r="BK71" s="49">
        <v>-0.40451770598507503</v>
      </c>
      <c r="BL71" s="49">
        <v>-0.40250014326357197</v>
      </c>
      <c r="BM71" s="49">
        <v>-0.40116995044011999</v>
      </c>
      <c r="BN71" s="49">
        <v>-0.39967185888776202</v>
      </c>
      <c r="BO71" s="49">
        <v>-0.39721349490959401</v>
      </c>
      <c r="BP71" s="49">
        <v>-0.395034255078412</v>
      </c>
      <c r="BQ71" s="49">
        <v>-0.39411723392250397</v>
      </c>
      <c r="BR71" s="49">
        <v>-0.392632669092084</v>
      </c>
      <c r="BS71" s="49">
        <v>-0.39046631707961199</v>
      </c>
      <c r="BT71" s="49">
        <v>-0.38872235111880299</v>
      </c>
      <c r="BU71" s="49">
        <v>-0.38665030975702303</v>
      </c>
      <c r="BV71" s="49">
        <v>-0.38451856256515898</v>
      </c>
      <c r="BW71" s="49">
        <v>-0.38134833227921999</v>
      </c>
      <c r="BX71" s="49">
        <v>-0.379806987248689</v>
      </c>
      <c r="BY71" s="49">
        <v>-0.37757304163850403</v>
      </c>
      <c r="BZ71" s="49">
        <v>-0.37620990224633</v>
      </c>
      <c r="CA71" s="49">
        <v>-0.37309254682889598</v>
      </c>
      <c r="CB71" s="49">
        <v>-0.37148274708204798</v>
      </c>
      <c r="CC71" s="49">
        <v>-0.36926712573661402</v>
      </c>
      <c r="CD71" s="49">
        <v>-0.36683105509674102</v>
      </c>
      <c r="CE71" s="49">
        <v>-0.364167681072389</v>
      </c>
      <c r="CF71" s="49">
        <v>-0.362214383295836</v>
      </c>
      <c r="CG71" s="49">
        <v>-0.35994211087447298</v>
      </c>
      <c r="CH71" s="49">
        <v>-0.35841994484966699</v>
      </c>
      <c r="CI71" s="49">
        <v>-0.35556260318654198</v>
      </c>
      <c r="CJ71" s="49">
        <v>-0.35213590146958801</v>
      </c>
      <c r="CK71" s="49">
        <v>-0.34878815416277997</v>
      </c>
      <c r="CL71" s="49">
        <v>-0.34614743690628202</v>
      </c>
      <c r="CM71" s="49">
        <v>-0.343249888575138</v>
      </c>
      <c r="CN71" s="49">
        <v>-0.34132663618075199</v>
      </c>
      <c r="CO71" s="49">
        <v>-0.33746928174059199</v>
      </c>
      <c r="CP71" s="49">
        <v>-0.333180061596971</v>
      </c>
      <c r="CQ71" s="49">
        <v>-0.325352922250084</v>
      </c>
      <c r="CR71" s="49">
        <v>-0.32160400202067202</v>
      </c>
      <c r="CS71" s="49">
        <v>-0.31729672219197003</v>
      </c>
      <c r="CT71" s="49">
        <v>-0.31036785002204798</v>
      </c>
      <c r="CU71" s="49">
        <v>-0.30398610314450702</v>
      </c>
      <c r="CV71" s="49">
        <v>-0.29392380803675899</v>
      </c>
      <c r="CW71" s="49">
        <v>-0.272955586592392</v>
      </c>
      <c r="CX71" s="49">
        <v>-0.25177716726573401</v>
      </c>
      <c r="CY71" s="49">
        <v>9057034817623.2598</v>
      </c>
      <c r="CZ71" s="49">
        <v>10671390762522.199</v>
      </c>
      <c r="DA71" s="49">
        <v>11856551853964</v>
      </c>
      <c r="DB71" s="49">
        <v>12423228614024</v>
      </c>
      <c r="DC71" s="49">
        <v>12834920910434.4</v>
      </c>
      <c r="DD71" s="49">
        <v>13207722904198</v>
      </c>
      <c r="DE71" s="49">
        <v>13572740762029.5</v>
      </c>
      <c r="DF71" s="49">
        <v>13728690533532.801</v>
      </c>
      <c r="DG71" s="49">
        <v>13981255584079.9</v>
      </c>
      <c r="DH71" s="49">
        <v>14231793449637.5</v>
      </c>
      <c r="DI71" s="49">
        <v>14351557554179.801</v>
      </c>
      <c r="DJ71" s="49">
        <v>14522953099052.199</v>
      </c>
      <c r="DK71" s="49">
        <v>14649671608107.5</v>
      </c>
      <c r="DL71" s="49">
        <v>14830393880504.199</v>
      </c>
      <c r="DM71" s="49">
        <v>15033442115268.199</v>
      </c>
      <c r="DN71" s="49">
        <v>15115068826790.4</v>
      </c>
      <c r="DO71" s="49">
        <v>15182431134484.4</v>
      </c>
      <c r="DP71" s="49">
        <v>15284641854475.301</v>
      </c>
      <c r="DQ71" s="49">
        <v>15391793773744.6</v>
      </c>
      <c r="DR71" s="49">
        <v>15515001322218.6</v>
      </c>
      <c r="DS71" s="49">
        <v>15609894695164.4</v>
      </c>
      <c r="DT71" s="49">
        <v>15699502841160.801</v>
      </c>
      <c r="DU71" s="49">
        <v>15758545132414.5</v>
      </c>
      <c r="DV71" s="49">
        <v>15850252004650</v>
      </c>
      <c r="DW71" s="49">
        <v>15981275062832.4</v>
      </c>
      <c r="DX71" s="49">
        <v>16095527944995.1</v>
      </c>
      <c r="DY71" s="49">
        <v>16184599393566.699</v>
      </c>
      <c r="DZ71" s="49">
        <v>16316957749090.5</v>
      </c>
      <c r="EA71" s="49">
        <v>16382830466471.199</v>
      </c>
      <c r="EB71" s="49">
        <v>16449001990070.699</v>
      </c>
      <c r="EC71" s="49">
        <v>16525035145530.4</v>
      </c>
      <c r="ED71" s="49">
        <v>16592848040319</v>
      </c>
      <c r="EE71" s="49">
        <v>16682733781061.1</v>
      </c>
      <c r="EF71" s="49">
        <v>16738030009129.1</v>
      </c>
      <c r="EG71" s="49">
        <v>16831085256664.801</v>
      </c>
      <c r="EH71" s="49">
        <v>16904851439420</v>
      </c>
      <c r="EI71" s="49">
        <v>17014737964551.6</v>
      </c>
      <c r="EJ71" s="49">
        <v>17105237726999.6</v>
      </c>
      <c r="EK71" s="49">
        <v>17165130875901.699</v>
      </c>
      <c r="EL71" s="49">
        <v>17248301816809.801</v>
      </c>
      <c r="EM71" s="49">
        <v>17305735443171.199</v>
      </c>
      <c r="EN71" s="49">
        <v>17400258919111.6</v>
      </c>
      <c r="EO71" s="49">
        <v>17443281704037.5</v>
      </c>
      <c r="EP71" s="49">
        <v>17505071502861.9</v>
      </c>
      <c r="EQ71" s="49">
        <v>17591139753770.301</v>
      </c>
      <c r="ER71" s="49">
        <v>17645263853689.398</v>
      </c>
      <c r="ES71" s="49">
        <v>17722142265726.602</v>
      </c>
      <c r="ET71" s="49">
        <v>17790166030889.898</v>
      </c>
      <c r="EU71" s="49">
        <v>17855647518073.898</v>
      </c>
      <c r="EV71" s="49">
        <v>17920890682206.602</v>
      </c>
      <c r="EW71" s="49">
        <v>18016578350042.398</v>
      </c>
      <c r="EX71" s="49">
        <v>18041497621697</v>
      </c>
      <c r="EY71" s="49">
        <v>18089737908287.898</v>
      </c>
      <c r="EZ71" s="49">
        <v>18137386559266.699</v>
      </c>
      <c r="FA71" s="49">
        <v>18158960217333.801</v>
      </c>
      <c r="FB71" s="49">
        <v>18209412669790.301</v>
      </c>
      <c r="FC71" s="49">
        <v>18274189390803.699</v>
      </c>
      <c r="FD71" s="49">
        <v>18340861756870.398</v>
      </c>
      <c r="FE71" s="49">
        <v>18426570289883.898</v>
      </c>
      <c r="FF71" s="49">
        <v>18477342984119.699</v>
      </c>
      <c r="FG71" s="49">
        <v>18550784055646.602</v>
      </c>
      <c r="FH71" s="49">
        <v>18608190240188.602</v>
      </c>
      <c r="FI71" s="49">
        <v>18670577820628.801</v>
      </c>
      <c r="FJ71" s="49">
        <v>18745202317986.602</v>
      </c>
      <c r="FK71" s="49">
        <v>18797383663161.398</v>
      </c>
      <c r="FL71" s="49">
        <v>18841253339758.199</v>
      </c>
      <c r="FM71" s="49">
        <v>18870628337605.102</v>
      </c>
      <c r="FN71" s="49">
        <v>18923819749944.199</v>
      </c>
      <c r="FO71" s="49">
        <v>18971877680867</v>
      </c>
      <c r="FP71" s="49">
        <v>19023751848295.199</v>
      </c>
      <c r="FQ71" s="49">
        <v>19101348816418.898</v>
      </c>
      <c r="FR71" s="49">
        <v>19174126294201.602</v>
      </c>
      <c r="FS71" s="49">
        <v>19216934830653.5</v>
      </c>
      <c r="FT71" s="49">
        <v>19280374234537</v>
      </c>
      <c r="FU71" s="49">
        <v>19336452224922.102</v>
      </c>
      <c r="FV71" s="49">
        <v>19393285735210.699</v>
      </c>
      <c r="FW71" s="49">
        <v>19469159795997.801</v>
      </c>
      <c r="FX71" s="49">
        <v>19504695776990.898</v>
      </c>
      <c r="FY71" s="49">
        <v>19605438423104.602</v>
      </c>
      <c r="FZ71" s="49">
        <v>19661791626228.898</v>
      </c>
      <c r="GA71" s="49">
        <v>19723895044868</v>
      </c>
      <c r="GB71" s="49">
        <v>19761745955545.102</v>
      </c>
      <c r="GC71" s="49">
        <v>19786260898131.301</v>
      </c>
      <c r="GD71" s="49">
        <v>19836446138714</v>
      </c>
      <c r="GE71" s="49">
        <v>19917532746005.898</v>
      </c>
      <c r="GF71" s="49">
        <v>19996311858072.699</v>
      </c>
      <c r="GG71" s="49">
        <v>20064132496723.398</v>
      </c>
      <c r="GH71" s="49">
        <v>20193381656634.801</v>
      </c>
      <c r="GI71" s="49">
        <v>20290038566375</v>
      </c>
      <c r="GJ71" s="49">
        <v>20377923849778.898</v>
      </c>
      <c r="GK71" s="49">
        <v>20508475250543.102</v>
      </c>
      <c r="GL71" s="49">
        <v>20638660844170.199</v>
      </c>
      <c r="GM71" s="49">
        <v>20779932322354</v>
      </c>
      <c r="GN71" s="49">
        <v>20907730629009.398</v>
      </c>
      <c r="GO71" s="49">
        <v>21042614063469.301</v>
      </c>
      <c r="GP71" s="49">
        <v>21281196363611.5</v>
      </c>
      <c r="GQ71" s="49">
        <v>21437418224822.102</v>
      </c>
      <c r="GR71" s="49">
        <v>21828876646847.801</v>
      </c>
      <c r="GS71" s="49">
        <v>22127679680070</v>
      </c>
      <c r="GT71" s="49">
        <v>23830426109995.602</v>
      </c>
      <c r="GU71" s="49">
        <v>-3.4418782542479001</v>
      </c>
      <c r="GV71" s="49">
        <v>-2.88570689405846</v>
      </c>
      <c r="GW71" s="49">
        <v>-2.79094550324437</v>
      </c>
      <c r="GX71" s="49">
        <v>-2.7702791335903001</v>
      </c>
      <c r="GY71" s="49">
        <v>-2.7282832606055401</v>
      </c>
      <c r="GZ71" s="49">
        <v>-2.6931648923036899</v>
      </c>
      <c r="HA71" s="49">
        <v>-2.6627241523792899</v>
      </c>
      <c r="HB71" s="49">
        <v>-2.6383809753520402</v>
      </c>
      <c r="HC71" s="49">
        <v>-2.6051631764893002</v>
      </c>
      <c r="HD71" s="49">
        <v>-2.59100333518438</v>
      </c>
      <c r="HE71" s="49">
        <v>-2.5525307317689001</v>
      </c>
      <c r="HF71" s="49">
        <v>-2.5258813722191298</v>
      </c>
      <c r="HG71" s="49">
        <v>-2.4973922631279901</v>
      </c>
      <c r="HH71" s="49">
        <v>-2.4839627341442698</v>
      </c>
      <c r="HI71" s="49">
        <v>-2.4678870082606199</v>
      </c>
      <c r="HJ71" s="49">
        <v>-2.4623947565069999</v>
      </c>
      <c r="HK71" s="49">
        <v>-2.4538541846056199</v>
      </c>
      <c r="HL71" s="49">
        <v>-2.4400268365940798</v>
      </c>
      <c r="HM71" s="49">
        <v>-2.4311283100202901</v>
      </c>
      <c r="HN71" s="49">
        <v>-2.42033634458658</v>
      </c>
      <c r="HO71" s="49">
        <v>-2.4052432456477999</v>
      </c>
      <c r="HP71" s="49">
        <v>-2.4004648815779999</v>
      </c>
      <c r="HQ71" s="49">
        <v>-2.39247228033843</v>
      </c>
      <c r="HR71" s="49">
        <v>-2.38765878142316</v>
      </c>
      <c r="HS71" s="49">
        <v>-2.3819986621570699</v>
      </c>
      <c r="HT71" s="49">
        <v>-2.3758164806884698</v>
      </c>
      <c r="HU71" s="49">
        <v>-2.3665151943010301</v>
      </c>
      <c r="HV71" s="49">
        <v>-2.3543722971841801</v>
      </c>
      <c r="HW71" s="49">
        <v>-2.3442866102925901</v>
      </c>
      <c r="HX71" s="49">
        <v>-2.33539787923488</v>
      </c>
      <c r="HY71" s="49">
        <v>-2.3283800676776201</v>
      </c>
      <c r="HZ71" s="49">
        <v>-2.3163150743354199</v>
      </c>
      <c r="IA71" s="49">
        <v>-2.3049968404260901</v>
      </c>
      <c r="IB71" s="49">
        <v>-2.30023185311122</v>
      </c>
      <c r="IC71" s="49">
        <v>-2.2952138475893902</v>
      </c>
      <c r="ID71" s="49">
        <v>-2.2904425801661699</v>
      </c>
      <c r="IE71" s="49">
        <v>-2.2806699705459699</v>
      </c>
      <c r="IF71" s="49">
        <v>-2.2739901663853899</v>
      </c>
      <c r="IG71" s="49">
        <v>-2.2630717431607801</v>
      </c>
      <c r="IH71" s="49">
        <v>-2.2554215003515399</v>
      </c>
      <c r="II71" s="49">
        <v>-2.2473718240959899</v>
      </c>
      <c r="IJ71" s="49">
        <v>-2.2397508720440502</v>
      </c>
      <c r="IK71" s="49">
        <v>-2.2319411837800902</v>
      </c>
      <c r="IL71" s="49">
        <v>-2.2241272565197399</v>
      </c>
      <c r="IM71" s="49">
        <v>-2.2172005406127799</v>
      </c>
      <c r="IN71" s="49">
        <v>-2.21275196191969</v>
      </c>
      <c r="IO71" s="49">
        <v>-2.2073747683396401</v>
      </c>
      <c r="IP71" s="49">
        <v>-2.2001924966666699</v>
      </c>
      <c r="IQ71" s="49">
        <v>-2.1955202301707901</v>
      </c>
      <c r="IR71" s="49">
        <v>-2.1926672416670501</v>
      </c>
      <c r="IS71" s="49">
        <v>-2.1872537238054299</v>
      </c>
      <c r="IT71" s="49">
        <v>-2.18282534542409</v>
      </c>
      <c r="IU71" s="49">
        <v>-2.1798121112860702</v>
      </c>
      <c r="IV71" s="49">
        <v>-2.1745923483052501</v>
      </c>
      <c r="IW71" s="49">
        <v>-2.1695347931165601</v>
      </c>
      <c r="IX71" s="49">
        <v>-2.1636325301764598</v>
      </c>
      <c r="IY71" s="49">
        <v>-2.15697534974296</v>
      </c>
      <c r="IZ71" s="49">
        <v>-2.1493459830547099</v>
      </c>
      <c r="JA71" s="49">
        <v>-2.1418994305325798</v>
      </c>
      <c r="JB71" s="49">
        <v>-2.1363708726052502</v>
      </c>
      <c r="JC71" s="49">
        <v>-2.1294001522040702</v>
      </c>
      <c r="JD71" s="49">
        <v>-2.1239294392458299</v>
      </c>
      <c r="JE71" s="49">
        <v>-2.1158247336708</v>
      </c>
      <c r="JF71" s="49">
        <v>-2.1063834081806401</v>
      </c>
      <c r="JG71" s="49">
        <v>-2.0993176996034899</v>
      </c>
      <c r="JH71" s="49">
        <v>-2.0945478188627802</v>
      </c>
      <c r="JI71" s="49">
        <v>-2.08584475877297</v>
      </c>
      <c r="JJ71" s="49">
        <v>-2.0787376088541398</v>
      </c>
      <c r="JK71" s="49">
        <v>-2.0736758942256701</v>
      </c>
      <c r="JL71" s="49">
        <v>-2.0639352217899298</v>
      </c>
      <c r="JM71" s="49">
        <v>-2.0563488724329702</v>
      </c>
      <c r="JN71" s="49">
        <v>-2.0486620979146002</v>
      </c>
      <c r="JO71" s="49">
        <v>-2.0428505237005798</v>
      </c>
      <c r="JP71" s="49">
        <v>-2.0328513291139698</v>
      </c>
      <c r="JQ71" s="49">
        <v>-2.0247739201225601</v>
      </c>
      <c r="JR71" s="49">
        <v>-2.01430952186801</v>
      </c>
      <c r="JS71" s="49">
        <v>-2.0098448302832002</v>
      </c>
      <c r="JT71" s="49">
        <v>-2.0037168166623198</v>
      </c>
      <c r="JU71" s="49">
        <v>-1.99885193545171</v>
      </c>
      <c r="JV71" s="49">
        <v>-1.9918528076189901</v>
      </c>
      <c r="JW71" s="49">
        <v>-1.9793222429583099</v>
      </c>
      <c r="JX71" s="49">
        <v>-1.96595612528242</v>
      </c>
      <c r="JY71" s="49">
        <v>-1.95528987485865</v>
      </c>
      <c r="JZ71" s="49">
        <v>-1.9456141330941401</v>
      </c>
      <c r="KA71" s="49">
        <v>-1.9338176251391801</v>
      </c>
      <c r="KB71" s="49">
        <v>-1.92429539002855</v>
      </c>
      <c r="KC71" s="49">
        <v>-1.91419597628424</v>
      </c>
      <c r="KD71" s="49">
        <v>-1.8989045045706301</v>
      </c>
      <c r="KE71" s="49">
        <v>-1.89168869301182</v>
      </c>
      <c r="KF71" s="49">
        <v>-1.87638427998409</v>
      </c>
      <c r="KG71" s="49">
        <v>-1.8665776496623701</v>
      </c>
      <c r="KH71" s="49">
        <v>-1.8564727671461301</v>
      </c>
      <c r="KI71" s="49">
        <v>-1.8385581370003301</v>
      </c>
      <c r="KJ71" s="49">
        <v>-1.8161352227367999</v>
      </c>
      <c r="KK71" s="49">
        <v>-1.7916278931887</v>
      </c>
      <c r="KL71" s="49">
        <v>-1.7708270630173</v>
      </c>
      <c r="KM71" s="49">
        <v>-1.7307047423469299</v>
      </c>
      <c r="KN71" s="49">
        <v>-1.6965156483105199</v>
      </c>
      <c r="KO71" s="49">
        <v>-1.61378678820481</v>
      </c>
      <c r="KP71" s="49">
        <v>-1.43498196026953</v>
      </c>
    </row>
    <row r="72" spans="1:302">
      <c r="A72" s="49" t="s">
        <v>428</v>
      </c>
      <c r="B72" s="49">
        <v>70000</v>
      </c>
      <c r="C72" s="49">
        <v>-0.77038339920503096</v>
      </c>
      <c r="D72" s="49">
        <v>-0.69371815889973798</v>
      </c>
      <c r="E72" s="49">
        <v>-0.65797273310085602</v>
      </c>
      <c r="F72" s="49">
        <v>-0.62981799694485496</v>
      </c>
      <c r="G72" s="49">
        <v>-0.61715997324624405</v>
      </c>
      <c r="H72" s="49">
        <v>-0.60129776284433301</v>
      </c>
      <c r="I72" s="49">
        <v>-0.58835108709031403</v>
      </c>
      <c r="J72" s="49">
        <v>-0.57526955078382103</v>
      </c>
      <c r="K72" s="49">
        <v>-0.56420045821335196</v>
      </c>
      <c r="L72" s="49">
        <v>-0.55671220156405499</v>
      </c>
      <c r="M72" s="49">
        <v>-0.55281904923240799</v>
      </c>
      <c r="N72" s="49">
        <v>-0.539931465991487</v>
      </c>
      <c r="O72" s="49">
        <v>-0.53578621719765596</v>
      </c>
      <c r="P72" s="49">
        <v>-0.53003381950843198</v>
      </c>
      <c r="Q72" s="49">
        <v>-0.52422783253180505</v>
      </c>
      <c r="R72" s="49">
        <v>-0.521353952774402</v>
      </c>
      <c r="S72" s="49">
        <v>-0.51880431789497605</v>
      </c>
      <c r="T72" s="49">
        <v>-0.51464383553962101</v>
      </c>
      <c r="U72" s="49">
        <v>-0.51155500978852397</v>
      </c>
      <c r="V72" s="49">
        <v>-0.508241991893425</v>
      </c>
      <c r="W72" s="49">
        <v>-0.50471372579844198</v>
      </c>
      <c r="X72" s="49">
        <v>-0.50148852745189199</v>
      </c>
      <c r="Y72" s="49">
        <v>-0.49605703697000803</v>
      </c>
      <c r="Z72" s="49">
        <v>-0.49267769550947899</v>
      </c>
      <c r="AA72" s="49">
        <v>-0.48786942283465501</v>
      </c>
      <c r="AB72" s="49">
        <v>-0.48600438037306598</v>
      </c>
      <c r="AC72" s="49">
        <v>-0.48311265006522602</v>
      </c>
      <c r="AD72" s="49">
        <v>-0.48074265589920001</v>
      </c>
      <c r="AE72" s="49">
        <v>-0.47792961146819002</v>
      </c>
      <c r="AF72" s="49">
        <v>-0.47533948637861501</v>
      </c>
      <c r="AG72" s="49">
        <v>-0.47291574423954502</v>
      </c>
      <c r="AH72" s="49">
        <v>-0.47104335035522898</v>
      </c>
      <c r="AI72" s="49">
        <v>-0.46703952756169298</v>
      </c>
      <c r="AJ72" s="49">
        <v>-0.46499111196300502</v>
      </c>
      <c r="AK72" s="49">
        <v>-0.460622185095659</v>
      </c>
      <c r="AL72" s="49">
        <v>-0.45747563617151699</v>
      </c>
      <c r="AM72" s="49">
        <v>-0.45435709242264599</v>
      </c>
      <c r="AN72" s="49">
        <v>-0.45192947506792303</v>
      </c>
      <c r="AO72" s="49">
        <v>-0.45037306682419098</v>
      </c>
      <c r="AP72" s="49">
        <v>-0.44751803071766799</v>
      </c>
      <c r="AQ72" s="49">
        <v>-0.444135669976567</v>
      </c>
      <c r="AR72" s="49">
        <v>-0.44220037700856901</v>
      </c>
      <c r="AS72" s="49">
        <v>-0.43990918201065699</v>
      </c>
      <c r="AT72" s="49">
        <v>-0.43877877109730401</v>
      </c>
      <c r="AU72" s="49">
        <v>-0.43705021081052903</v>
      </c>
      <c r="AV72" s="49">
        <v>-0.43518111739816201</v>
      </c>
      <c r="AW72" s="49">
        <v>-0.43299061085655399</v>
      </c>
      <c r="AX72" s="49">
        <v>-0.43014090294088603</v>
      </c>
      <c r="AY72" s="49">
        <v>-0.427648356476868</v>
      </c>
      <c r="AZ72" s="49">
        <v>-0.42604815169222798</v>
      </c>
      <c r="BA72" s="49">
        <v>-0.42466208040866699</v>
      </c>
      <c r="BB72" s="49">
        <v>-0.42328395004361102</v>
      </c>
      <c r="BC72" s="49">
        <v>-0.42150943138132202</v>
      </c>
      <c r="BD72" s="49">
        <v>-0.41898134678222199</v>
      </c>
      <c r="BE72" s="49">
        <v>-0.416922742966433</v>
      </c>
      <c r="BF72" s="49">
        <v>-0.41533101759455598</v>
      </c>
      <c r="BG72" s="49">
        <v>-0.41228754779865101</v>
      </c>
      <c r="BH72" s="49">
        <v>-0.41100951483801201</v>
      </c>
      <c r="BI72" s="49">
        <v>-0.40916691982880699</v>
      </c>
      <c r="BJ72" s="49">
        <v>-0.40659884896071402</v>
      </c>
      <c r="BK72" s="49">
        <v>-0.40512312995250899</v>
      </c>
      <c r="BL72" s="49">
        <v>-0.40284482561075302</v>
      </c>
      <c r="BM72" s="49">
        <v>-0.40135867151225801</v>
      </c>
      <c r="BN72" s="49">
        <v>-0.399821164465475</v>
      </c>
      <c r="BO72" s="49">
        <v>-0.39733906740039499</v>
      </c>
      <c r="BP72" s="49">
        <v>-0.395424741994373</v>
      </c>
      <c r="BQ72" s="49">
        <v>-0.394421197727093</v>
      </c>
      <c r="BR72" s="49">
        <v>-0.39316072894132797</v>
      </c>
      <c r="BS72" s="49">
        <v>-0.39086196672399798</v>
      </c>
      <c r="BT72" s="49">
        <v>-0.38904295163006097</v>
      </c>
      <c r="BU72" s="49">
        <v>-0.38693137927937399</v>
      </c>
      <c r="BV72" s="49">
        <v>-0.38473936603207098</v>
      </c>
      <c r="BW72" s="49">
        <v>-0.38184326619186298</v>
      </c>
      <c r="BX72" s="49">
        <v>-0.37998878007502401</v>
      </c>
      <c r="BY72" s="49">
        <v>-0.37761110951273302</v>
      </c>
      <c r="BZ72" s="49">
        <v>-0.37642750190759899</v>
      </c>
      <c r="CA72" s="49">
        <v>-0.37335381302506798</v>
      </c>
      <c r="CB72" s="49">
        <v>-0.37160804459994801</v>
      </c>
      <c r="CC72" s="49">
        <v>-0.36945411719189403</v>
      </c>
      <c r="CD72" s="49">
        <v>-0.36708549130059798</v>
      </c>
      <c r="CE72" s="49">
        <v>-0.36432207663490102</v>
      </c>
      <c r="CF72" s="49">
        <v>-0.362400589792437</v>
      </c>
      <c r="CG72" s="49">
        <v>-0.36015048749311501</v>
      </c>
      <c r="CH72" s="49">
        <v>-0.35864067425587998</v>
      </c>
      <c r="CI72" s="49">
        <v>-0.35583088545653402</v>
      </c>
      <c r="CJ72" s="49">
        <v>-0.35255328210659698</v>
      </c>
      <c r="CK72" s="49">
        <v>-0.34878301370690901</v>
      </c>
      <c r="CL72" s="49">
        <v>-0.34631236898645201</v>
      </c>
      <c r="CM72" s="49">
        <v>-0.34358640071478802</v>
      </c>
      <c r="CN72" s="49">
        <v>-0.34176662221599902</v>
      </c>
      <c r="CO72" s="49">
        <v>-0.33768144985426402</v>
      </c>
      <c r="CP72" s="49">
        <v>-0.33344875581678002</v>
      </c>
      <c r="CQ72" s="49">
        <v>-0.32536180787088198</v>
      </c>
      <c r="CR72" s="49">
        <v>-0.32199000916060799</v>
      </c>
      <c r="CS72" s="49">
        <v>-0.31738396463995799</v>
      </c>
      <c r="CT72" s="49">
        <v>-0.31055229050716798</v>
      </c>
      <c r="CU72" s="49">
        <v>-0.30397501167947599</v>
      </c>
      <c r="CV72" s="49">
        <v>-0.29395308793831998</v>
      </c>
      <c r="CW72" s="49">
        <v>-0.27296304750644501</v>
      </c>
      <c r="CX72" s="49">
        <v>-0.25178683518474398</v>
      </c>
      <c r="CY72" s="49">
        <v>9051962969162.5898</v>
      </c>
      <c r="CZ72" s="49">
        <v>10668980474030</v>
      </c>
      <c r="DA72" s="49">
        <v>11828665933245.1</v>
      </c>
      <c r="DB72" s="49">
        <v>12422661205263</v>
      </c>
      <c r="DC72" s="49">
        <v>12810479113305.801</v>
      </c>
      <c r="DD72" s="49">
        <v>13199655376858.801</v>
      </c>
      <c r="DE72" s="49">
        <v>13537757660741.6</v>
      </c>
      <c r="DF72" s="49">
        <v>13704278108064</v>
      </c>
      <c r="DG72" s="49">
        <v>13956358292396.1</v>
      </c>
      <c r="DH72" s="49">
        <v>14210453573795</v>
      </c>
      <c r="DI72" s="49">
        <v>14348971362629.6</v>
      </c>
      <c r="DJ72" s="49">
        <v>14517894798813.9</v>
      </c>
      <c r="DK72" s="49">
        <v>14644928676905.1</v>
      </c>
      <c r="DL72" s="49">
        <v>14815264565117.5</v>
      </c>
      <c r="DM72" s="49">
        <v>15018287812244.5</v>
      </c>
      <c r="DN72" s="49">
        <v>15102603092930.699</v>
      </c>
      <c r="DO72" s="49">
        <v>15177284775431</v>
      </c>
      <c r="DP72" s="49">
        <v>15275911850153.9</v>
      </c>
      <c r="DQ72" s="49">
        <v>15383251816847.6</v>
      </c>
      <c r="DR72" s="49">
        <v>15506167799565.4</v>
      </c>
      <c r="DS72" s="49">
        <v>15596174815769.6</v>
      </c>
      <c r="DT72" s="49">
        <v>15691497530941.9</v>
      </c>
      <c r="DU72" s="49">
        <v>15738638039837.199</v>
      </c>
      <c r="DV72" s="49">
        <v>15848358423719.301</v>
      </c>
      <c r="DW72" s="49">
        <v>15962214306454.5</v>
      </c>
      <c r="DX72" s="49">
        <v>16079704598605.699</v>
      </c>
      <c r="DY72" s="49">
        <v>16168420934275.6</v>
      </c>
      <c r="DZ72" s="49">
        <v>16304285143513.4</v>
      </c>
      <c r="EA72" s="49">
        <v>16363414668852.699</v>
      </c>
      <c r="EB72" s="49">
        <v>16446984183509.699</v>
      </c>
      <c r="EC72" s="49">
        <v>16510732184363.301</v>
      </c>
      <c r="ED72" s="49">
        <v>16572583711514.5</v>
      </c>
      <c r="EE72" s="49">
        <v>16670483464566.4</v>
      </c>
      <c r="EF72" s="49">
        <v>16731174586595.9</v>
      </c>
      <c r="EG72" s="49">
        <v>16823039496225.9</v>
      </c>
      <c r="EH72" s="49">
        <v>16887087208769.199</v>
      </c>
      <c r="EI72" s="49">
        <v>17011007932966.301</v>
      </c>
      <c r="EJ72" s="49">
        <v>17101698359653.9</v>
      </c>
      <c r="EK72" s="49">
        <v>17156407911862.199</v>
      </c>
      <c r="EL72" s="49">
        <v>17231657478774.801</v>
      </c>
      <c r="EM72" s="49">
        <v>17298412757274.5</v>
      </c>
      <c r="EN72" s="49">
        <v>17379170781171.4</v>
      </c>
      <c r="EO72" s="49">
        <v>17423691536939.801</v>
      </c>
      <c r="EP72" s="49">
        <v>17493383072329.801</v>
      </c>
      <c r="EQ72" s="49">
        <v>17580140544509.1</v>
      </c>
      <c r="ER72" s="49">
        <v>17645877790859.602</v>
      </c>
      <c r="ES72" s="49">
        <v>17712594712645.102</v>
      </c>
      <c r="ET72" s="49">
        <v>17780061258105.199</v>
      </c>
      <c r="EU72" s="49">
        <v>17843547594450.5</v>
      </c>
      <c r="EV72" s="49">
        <v>17901448367885.898</v>
      </c>
      <c r="EW72" s="49">
        <v>18002684775037.898</v>
      </c>
      <c r="EX72" s="49">
        <v>18033696118531.102</v>
      </c>
      <c r="EY72" s="49">
        <v>18076334884257.801</v>
      </c>
      <c r="EZ72" s="49">
        <v>18128955711295.898</v>
      </c>
      <c r="FA72" s="49">
        <v>18153299720159.699</v>
      </c>
      <c r="FB72" s="49">
        <v>18198607211589.699</v>
      </c>
      <c r="FC72" s="49">
        <v>18270582959277.898</v>
      </c>
      <c r="FD72" s="49">
        <v>18334220141492.398</v>
      </c>
      <c r="FE72" s="49">
        <v>18411972139029.102</v>
      </c>
      <c r="FF72" s="49">
        <v>18469915008585.5</v>
      </c>
      <c r="FG72" s="49">
        <v>18538363373967.301</v>
      </c>
      <c r="FH72" s="49">
        <v>18594018863968.602</v>
      </c>
      <c r="FI72" s="49">
        <v>18660936455062.699</v>
      </c>
      <c r="FJ72" s="49">
        <v>18737031612303.898</v>
      </c>
      <c r="FK72" s="49">
        <v>18781406228143.102</v>
      </c>
      <c r="FL72" s="49">
        <v>18828411673076.398</v>
      </c>
      <c r="FM72" s="49">
        <v>18852854434090.301</v>
      </c>
      <c r="FN72" s="49">
        <v>18912543282605.5</v>
      </c>
      <c r="FO72" s="49">
        <v>18957359243798.699</v>
      </c>
      <c r="FP72" s="49">
        <v>19013721922230.398</v>
      </c>
      <c r="FQ72" s="49">
        <v>19088936848161.199</v>
      </c>
      <c r="FR72" s="49">
        <v>19149722935079.898</v>
      </c>
      <c r="FS72" s="49">
        <v>19211254635111.602</v>
      </c>
      <c r="FT72" s="49">
        <v>19273957132569.898</v>
      </c>
      <c r="FU72" s="49">
        <v>19332427216051.801</v>
      </c>
      <c r="FV72" s="49">
        <v>19381229564728.301</v>
      </c>
      <c r="FW72" s="49">
        <v>19461055430880.898</v>
      </c>
      <c r="FX72" s="49">
        <v>19499585092309.301</v>
      </c>
      <c r="FY72" s="49">
        <v>19590779472596</v>
      </c>
      <c r="FZ72" s="49">
        <v>19657545515224.602</v>
      </c>
      <c r="GA72" s="49">
        <v>19716622287538.801</v>
      </c>
      <c r="GB72" s="49">
        <v>19747334648860.602</v>
      </c>
      <c r="GC72" s="49">
        <v>19780906156074</v>
      </c>
      <c r="GD72" s="49">
        <v>19828761206055.199</v>
      </c>
      <c r="GE72" s="49">
        <v>19907576082686.102</v>
      </c>
      <c r="GF72" s="49">
        <v>19987781219858.5</v>
      </c>
      <c r="GG72" s="49">
        <v>20053874923189.5</v>
      </c>
      <c r="GH72" s="49">
        <v>20186527703309.602</v>
      </c>
      <c r="GI72" s="49">
        <v>20288877736377.102</v>
      </c>
      <c r="GJ72" s="49">
        <v>20364261724037.102</v>
      </c>
      <c r="GK72" s="49">
        <v>20499804866989.699</v>
      </c>
      <c r="GL72" s="49">
        <v>20633785504683.801</v>
      </c>
      <c r="GM72" s="49">
        <v>20769822822995.898</v>
      </c>
      <c r="GN72" s="49">
        <v>20902577193032.398</v>
      </c>
      <c r="GO72" s="49">
        <v>21031836058128.398</v>
      </c>
      <c r="GP72" s="49">
        <v>21274708187734</v>
      </c>
      <c r="GQ72" s="49">
        <v>21431700904746.602</v>
      </c>
      <c r="GR72" s="49">
        <v>21824675522130.199</v>
      </c>
      <c r="GS72" s="49">
        <v>22127488811156.301</v>
      </c>
      <c r="GT72" s="49">
        <v>23833729183439</v>
      </c>
      <c r="GU72" s="49">
        <v>-3.40438099425179</v>
      </c>
      <c r="GV72" s="49">
        <v>-2.8725508158060702</v>
      </c>
      <c r="GW72" s="49">
        <v>-2.813376485724</v>
      </c>
      <c r="GX72" s="49">
        <v>-2.7720868014936801</v>
      </c>
      <c r="GY72" s="49">
        <v>-2.7408244897283098</v>
      </c>
      <c r="GZ72" s="49">
        <v>-2.7083388368521999</v>
      </c>
      <c r="HA72" s="49">
        <v>-2.6716679223472899</v>
      </c>
      <c r="HB72" s="49">
        <v>-2.6562557493687802</v>
      </c>
      <c r="HC72" s="49">
        <v>-2.6206131802712398</v>
      </c>
      <c r="HD72" s="49">
        <v>-2.5884220001787299</v>
      </c>
      <c r="HE72" s="49">
        <v>-2.5656146511531999</v>
      </c>
      <c r="HF72" s="49">
        <v>-2.5459038746907598</v>
      </c>
      <c r="HG72" s="49">
        <v>-2.5153786241641001</v>
      </c>
      <c r="HH72" s="49">
        <v>-2.4953801624411098</v>
      </c>
      <c r="HI72" s="49">
        <v>-2.4774244544886699</v>
      </c>
      <c r="HJ72" s="49">
        <v>-2.46464834736061</v>
      </c>
      <c r="HK72" s="49">
        <v>-2.4595705277549902</v>
      </c>
      <c r="HL72" s="49">
        <v>-2.4513215069882999</v>
      </c>
      <c r="HM72" s="49">
        <v>-2.4386919200207</v>
      </c>
      <c r="HN72" s="49">
        <v>-2.4258901684954801</v>
      </c>
      <c r="HO72" s="49">
        <v>-2.4132378442476301</v>
      </c>
      <c r="HP72" s="49">
        <v>-2.4066407802417298</v>
      </c>
      <c r="HQ72" s="49">
        <v>-2.4023028269133899</v>
      </c>
      <c r="HR72" s="49">
        <v>-2.3953545982590798</v>
      </c>
      <c r="HS72" s="49">
        <v>-2.3877643491214902</v>
      </c>
      <c r="HT72" s="49">
        <v>-2.37678768537253</v>
      </c>
      <c r="HU72" s="49">
        <v>-2.37051287671785</v>
      </c>
      <c r="HV72" s="49">
        <v>-2.36158407562325</v>
      </c>
      <c r="HW72" s="49">
        <v>-2.3555903974456101</v>
      </c>
      <c r="HX72" s="49">
        <v>-2.3405633700064401</v>
      </c>
      <c r="HY72" s="49">
        <v>-2.3282764230310198</v>
      </c>
      <c r="HZ72" s="49">
        <v>-2.32368815396149</v>
      </c>
      <c r="IA72" s="49">
        <v>-2.3169864921821599</v>
      </c>
      <c r="IB72" s="49">
        <v>-2.3098662789172901</v>
      </c>
      <c r="IC72" s="49">
        <v>-2.30238058498654</v>
      </c>
      <c r="ID72" s="49">
        <v>-2.2932318764296</v>
      </c>
      <c r="IE72" s="49">
        <v>-2.2854113286633</v>
      </c>
      <c r="IF72" s="49">
        <v>-2.2784869666639</v>
      </c>
      <c r="IG72" s="49">
        <v>-2.2693709129186899</v>
      </c>
      <c r="IH72" s="49">
        <v>-2.26159813565569</v>
      </c>
      <c r="II72" s="49">
        <v>-2.2527701604216999</v>
      </c>
      <c r="IJ72" s="49">
        <v>-2.2483138097566902</v>
      </c>
      <c r="IK72" s="49">
        <v>-2.2415611301032299</v>
      </c>
      <c r="IL72" s="49">
        <v>-2.2348680706528099</v>
      </c>
      <c r="IM72" s="49">
        <v>-2.2327656207183102</v>
      </c>
      <c r="IN72" s="49">
        <v>-2.2268035330369602</v>
      </c>
      <c r="IO72" s="49">
        <v>-2.2184877489181298</v>
      </c>
      <c r="IP72" s="49">
        <v>-2.21196103618664</v>
      </c>
      <c r="IQ72" s="49">
        <v>-2.2048500535445101</v>
      </c>
      <c r="IR72" s="49">
        <v>-2.2008685758591602</v>
      </c>
      <c r="IS72" s="49">
        <v>-2.1964540782472199</v>
      </c>
      <c r="IT72" s="49">
        <v>-2.1933436240753399</v>
      </c>
      <c r="IU72" s="49">
        <v>-2.1852449040202702</v>
      </c>
      <c r="IV72" s="49">
        <v>-2.1783186827490599</v>
      </c>
      <c r="IW72" s="49">
        <v>-2.1719889629391802</v>
      </c>
      <c r="IX72" s="49">
        <v>-2.1644485394930899</v>
      </c>
      <c r="IY72" s="49">
        <v>-2.1608088777886798</v>
      </c>
      <c r="IZ72" s="49">
        <v>-2.1529391626706</v>
      </c>
      <c r="JA72" s="49">
        <v>-2.14882409586671</v>
      </c>
      <c r="JB72" s="49">
        <v>-2.1423611535020401</v>
      </c>
      <c r="JC72" s="49">
        <v>-2.1371914543405102</v>
      </c>
      <c r="JD72" s="49">
        <v>-2.1301376803537702</v>
      </c>
      <c r="JE72" s="49">
        <v>-2.12326290386599</v>
      </c>
      <c r="JF72" s="49">
        <v>-2.1136315540263602</v>
      </c>
      <c r="JG72" s="49">
        <v>-2.10544557471334</v>
      </c>
      <c r="JH72" s="49">
        <v>-2.0990229882167402</v>
      </c>
      <c r="JI72" s="49">
        <v>-2.0956562581795599</v>
      </c>
      <c r="JJ72" s="49">
        <v>-2.08697964516469</v>
      </c>
      <c r="JK72" s="49">
        <v>-2.07892344954413</v>
      </c>
      <c r="JL72" s="49">
        <v>-2.07126272078948</v>
      </c>
      <c r="JM72" s="49">
        <v>-2.06409603395042</v>
      </c>
      <c r="JN72" s="49">
        <v>-2.0573333031296701</v>
      </c>
      <c r="JO72" s="49">
        <v>-2.0509538575112498</v>
      </c>
      <c r="JP72" s="49">
        <v>-2.0412067985517099</v>
      </c>
      <c r="JQ72" s="49">
        <v>-2.0285733019811398</v>
      </c>
      <c r="JR72" s="49">
        <v>-2.0216841126246599</v>
      </c>
      <c r="JS72" s="49">
        <v>-2.0124650941929798</v>
      </c>
      <c r="JT72" s="49">
        <v>-2.00640234327722</v>
      </c>
      <c r="JU72" s="49">
        <v>-2.0012155265319702</v>
      </c>
      <c r="JV72" s="49">
        <v>-1.99146624460391</v>
      </c>
      <c r="JW72" s="49">
        <v>-1.9849954085736301</v>
      </c>
      <c r="JX72" s="49">
        <v>-1.9674773122490501</v>
      </c>
      <c r="JY72" s="49">
        <v>-1.9533263151145599</v>
      </c>
      <c r="JZ72" s="49">
        <v>-1.94769053873367</v>
      </c>
      <c r="KA72" s="49">
        <v>-1.9417170281245899</v>
      </c>
      <c r="KB72" s="49">
        <v>-1.9353427491914801</v>
      </c>
      <c r="KC72" s="49">
        <v>-1.92271496392845</v>
      </c>
      <c r="KD72" s="49">
        <v>-1.91483704863463</v>
      </c>
      <c r="KE72" s="49">
        <v>-1.8966787468450901</v>
      </c>
      <c r="KF72" s="49">
        <v>-1.88778064553901</v>
      </c>
      <c r="KG72" s="49">
        <v>-1.8748839763815399</v>
      </c>
      <c r="KH72" s="49">
        <v>-1.8593745976752201</v>
      </c>
      <c r="KI72" s="49">
        <v>-1.8390873098245699</v>
      </c>
      <c r="KJ72" s="49">
        <v>-1.8268590244959699</v>
      </c>
      <c r="KK72" s="49">
        <v>-1.79365760010074</v>
      </c>
      <c r="KL72" s="49">
        <v>-1.7689715495935601</v>
      </c>
      <c r="KM72" s="49">
        <v>-1.73980016731701</v>
      </c>
      <c r="KN72" s="49">
        <v>-1.69545984601267</v>
      </c>
      <c r="KO72" s="49">
        <v>-1.6166622903807599</v>
      </c>
      <c r="KP72" s="49">
        <v>-1.46106576345711</v>
      </c>
    </row>
    <row r="73" spans="1:302">
      <c r="A73" s="49" t="s">
        <v>428</v>
      </c>
      <c r="B73" s="49">
        <v>71000</v>
      </c>
      <c r="C73" s="49">
        <v>-0.77052958686311601</v>
      </c>
      <c r="D73" s="49">
        <v>-0.69364756538606398</v>
      </c>
      <c r="E73" s="49">
        <v>-0.65813042687384604</v>
      </c>
      <c r="F73" s="49">
        <v>-0.63167612451813604</v>
      </c>
      <c r="G73" s="49">
        <v>-0.61826518432300104</v>
      </c>
      <c r="H73" s="49">
        <v>-0.60117677502642897</v>
      </c>
      <c r="I73" s="49">
        <v>-0.58877662893710203</v>
      </c>
      <c r="J73" s="49">
        <v>-0.575700263349331</v>
      </c>
      <c r="K73" s="49">
        <v>-0.56465482674307099</v>
      </c>
      <c r="L73" s="49">
        <v>-0.55720944911673298</v>
      </c>
      <c r="M73" s="49">
        <v>-0.55359210194098796</v>
      </c>
      <c r="N73" s="49">
        <v>-0.54013621544659096</v>
      </c>
      <c r="O73" s="49">
        <v>-0.53605667763432496</v>
      </c>
      <c r="P73" s="49">
        <v>-0.53058001181969106</v>
      </c>
      <c r="Q73" s="49">
        <v>-0.52497177194328004</v>
      </c>
      <c r="R73" s="49">
        <v>-0.52149316282412195</v>
      </c>
      <c r="S73" s="49">
        <v>-0.519013257829953</v>
      </c>
      <c r="T73" s="49">
        <v>-0.51529114741405802</v>
      </c>
      <c r="U73" s="49">
        <v>-0.51215728349652201</v>
      </c>
      <c r="V73" s="49">
        <v>-0.50890906685925896</v>
      </c>
      <c r="W73" s="49">
        <v>-0.50538141426244199</v>
      </c>
      <c r="X73" s="49">
        <v>-0.50173898473956402</v>
      </c>
      <c r="Y73" s="49">
        <v>-0.49656302076388198</v>
      </c>
      <c r="Z73" s="49">
        <v>-0.49294778035841202</v>
      </c>
      <c r="AA73" s="49">
        <v>-0.48852546842781702</v>
      </c>
      <c r="AB73" s="49">
        <v>-0.486090202517518</v>
      </c>
      <c r="AC73" s="49">
        <v>-0.48353471252910102</v>
      </c>
      <c r="AD73" s="49">
        <v>-0.48121493208546101</v>
      </c>
      <c r="AE73" s="49">
        <v>-0.47787974261051502</v>
      </c>
      <c r="AF73" s="49">
        <v>-0.47575909517015602</v>
      </c>
      <c r="AG73" s="49">
        <v>-0.47327113897363998</v>
      </c>
      <c r="AH73" s="49">
        <v>-0.47124125828076202</v>
      </c>
      <c r="AI73" s="49">
        <v>-0.46763216470459001</v>
      </c>
      <c r="AJ73" s="49">
        <v>-0.465584184938301</v>
      </c>
      <c r="AK73" s="49">
        <v>-0.46097277570935802</v>
      </c>
      <c r="AL73" s="49">
        <v>-0.45794600270289498</v>
      </c>
      <c r="AM73" s="49">
        <v>-0.45483648552810202</v>
      </c>
      <c r="AN73" s="49">
        <v>-0.45232244360825502</v>
      </c>
      <c r="AO73" s="49">
        <v>-0.45067154538274001</v>
      </c>
      <c r="AP73" s="49">
        <v>-0.44782913038069599</v>
      </c>
      <c r="AQ73" s="49">
        <v>-0.444439865153678</v>
      </c>
      <c r="AR73" s="49">
        <v>-0.442533209699217</v>
      </c>
      <c r="AS73" s="49">
        <v>-0.440371967260688</v>
      </c>
      <c r="AT73" s="49">
        <v>-0.43933196247870299</v>
      </c>
      <c r="AU73" s="49">
        <v>-0.43722906259264699</v>
      </c>
      <c r="AV73" s="49">
        <v>-0.43557296568970899</v>
      </c>
      <c r="AW73" s="49">
        <v>-0.43324530099512798</v>
      </c>
      <c r="AX73" s="49">
        <v>-0.43033094159055901</v>
      </c>
      <c r="AY73" s="49">
        <v>-0.42819638788776698</v>
      </c>
      <c r="AZ73" s="49">
        <v>-0.42651879935299503</v>
      </c>
      <c r="BA73" s="49">
        <v>-0.42505277398216201</v>
      </c>
      <c r="BB73" s="49">
        <v>-0.42356225361218502</v>
      </c>
      <c r="BC73" s="49">
        <v>-0.42187577861143699</v>
      </c>
      <c r="BD73" s="49">
        <v>-0.41976586731064203</v>
      </c>
      <c r="BE73" s="49">
        <v>-0.41758903985026002</v>
      </c>
      <c r="BF73" s="49">
        <v>-0.41560229493171702</v>
      </c>
      <c r="BG73" s="49">
        <v>-0.41262793369151601</v>
      </c>
      <c r="BH73" s="49">
        <v>-0.41123091822068403</v>
      </c>
      <c r="BI73" s="49">
        <v>-0.40958024770055201</v>
      </c>
      <c r="BJ73" s="49">
        <v>-0.40704017158571898</v>
      </c>
      <c r="BK73" s="49">
        <v>-0.40564671180515699</v>
      </c>
      <c r="BL73" s="49">
        <v>-0.40334341162938298</v>
      </c>
      <c r="BM73" s="49">
        <v>-0.40176112146259002</v>
      </c>
      <c r="BN73" s="49">
        <v>-0.39986093827260999</v>
      </c>
      <c r="BO73" s="49">
        <v>-0.39766370586695099</v>
      </c>
      <c r="BP73" s="49">
        <v>-0.39586785667771301</v>
      </c>
      <c r="BQ73" s="49">
        <v>-0.39469713057427502</v>
      </c>
      <c r="BR73" s="49">
        <v>-0.39337388227877201</v>
      </c>
      <c r="BS73" s="49">
        <v>-0.39139892161608197</v>
      </c>
      <c r="BT73" s="49">
        <v>-0.38944898484524298</v>
      </c>
      <c r="BU73" s="49">
        <v>-0.38714060492013203</v>
      </c>
      <c r="BV73" s="49">
        <v>-0.38491431307158702</v>
      </c>
      <c r="BW73" s="49">
        <v>-0.382362816161123</v>
      </c>
      <c r="BX73" s="49">
        <v>-0.38053863854889203</v>
      </c>
      <c r="BY73" s="49">
        <v>-0.37802034095341502</v>
      </c>
      <c r="BZ73" s="49">
        <v>-0.37671328769202</v>
      </c>
      <c r="CA73" s="49">
        <v>-0.37365462117211701</v>
      </c>
      <c r="CB73" s="49">
        <v>-0.37166953518343299</v>
      </c>
      <c r="CC73" s="49">
        <v>-0.369677582524852</v>
      </c>
      <c r="CD73" s="49">
        <v>-0.36748542158527397</v>
      </c>
      <c r="CE73" s="49">
        <v>-0.36447378415956799</v>
      </c>
      <c r="CF73" s="49">
        <v>-0.36245977007725499</v>
      </c>
      <c r="CG73" s="49">
        <v>-0.36033575187275402</v>
      </c>
      <c r="CH73" s="49">
        <v>-0.35885320788983499</v>
      </c>
      <c r="CI73" s="49">
        <v>-0.356385380755737</v>
      </c>
      <c r="CJ73" s="49">
        <v>-0.35295698268926901</v>
      </c>
      <c r="CK73" s="49">
        <v>-0.348785716412368</v>
      </c>
      <c r="CL73" s="49">
        <v>-0.34648149700478398</v>
      </c>
      <c r="CM73" s="49">
        <v>-0.34366236705768699</v>
      </c>
      <c r="CN73" s="49">
        <v>-0.34217534386943699</v>
      </c>
      <c r="CO73" s="49">
        <v>-0.33788710989180698</v>
      </c>
      <c r="CP73" s="49">
        <v>-0.333393291824366</v>
      </c>
      <c r="CQ73" s="49">
        <v>-0.32536855069979198</v>
      </c>
      <c r="CR73" s="49">
        <v>-0.32233737607623703</v>
      </c>
      <c r="CS73" s="49">
        <v>-0.31754075242141699</v>
      </c>
      <c r="CT73" s="49">
        <v>-0.31073892401448799</v>
      </c>
      <c r="CU73" s="49">
        <v>-0.303963246412568</v>
      </c>
      <c r="CV73" s="49">
        <v>-0.29398376052777597</v>
      </c>
      <c r="CW73" s="49">
        <v>-0.27297173411647202</v>
      </c>
      <c r="CX73" s="49">
        <v>-0.25179508951565499</v>
      </c>
      <c r="CY73" s="49">
        <v>9047405453879.6094</v>
      </c>
      <c r="CZ73" s="49">
        <v>10666494999484.5</v>
      </c>
      <c r="DA73" s="49">
        <v>11802778092590</v>
      </c>
      <c r="DB73" s="49">
        <v>12422994098654.699</v>
      </c>
      <c r="DC73" s="49">
        <v>12805648255974.9</v>
      </c>
      <c r="DD73" s="49">
        <v>13198833579749.1</v>
      </c>
      <c r="DE73" s="49">
        <v>13526369518163.5</v>
      </c>
      <c r="DF73" s="49">
        <v>13699491655686.4</v>
      </c>
      <c r="DG73" s="49">
        <v>13934180350244.301</v>
      </c>
      <c r="DH73" s="49">
        <v>14197323077325.699</v>
      </c>
      <c r="DI73" s="49">
        <v>14342806234049</v>
      </c>
      <c r="DJ73" s="49">
        <v>14510979774280.699</v>
      </c>
      <c r="DK73" s="49">
        <v>14637716862746.199</v>
      </c>
      <c r="DL73" s="49">
        <v>14800642561817</v>
      </c>
      <c r="DM73" s="49">
        <v>14998108814053.6</v>
      </c>
      <c r="DN73" s="49">
        <v>15085615467103.1</v>
      </c>
      <c r="DO73" s="49">
        <v>15176354024369</v>
      </c>
      <c r="DP73" s="49">
        <v>15266060407911.301</v>
      </c>
      <c r="DQ73" s="49">
        <v>15370745916582.301</v>
      </c>
      <c r="DR73" s="49">
        <v>15497171395289.1</v>
      </c>
      <c r="DS73" s="49">
        <v>15580424571652.5</v>
      </c>
      <c r="DT73" s="49">
        <v>15668838306542</v>
      </c>
      <c r="DU73" s="49">
        <v>15729842119199.199</v>
      </c>
      <c r="DV73" s="49">
        <v>15835523378801.1</v>
      </c>
      <c r="DW73" s="49">
        <v>15954786784539</v>
      </c>
      <c r="DX73" s="49">
        <v>16062006830640.801</v>
      </c>
      <c r="DY73" s="49">
        <v>16152188606812</v>
      </c>
      <c r="DZ73" s="49">
        <v>16292044174837.301</v>
      </c>
      <c r="EA73" s="49">
        <v>16344330817037.801</v>
      </c>
      <c r="EB73" s="49">
        <v>16426379262371.301</v>
      </c>
      <c r="EC73" s="49">
        <v>16496946236944.199</v>
      </c>
      <c r="ED73" s="49">
        <v>16554498510606</v>
      </c>
      <c r="EE73" s="49">
        <v>16643261980448.1</v>
      </c>
      <c r="EF73" s="49">
        <v>16717748220642.199</v>
      </c>
      <c r="EG73" s="49">
        <v>16815235596856.199</v>
      </c>
      <c r="EH73" s="49">
        <v>16878745622185.9</v>
      </c>
      <c r="EI73" s="49">
        <v>17004939465946.199</v>
      </c>
      <c r="EJ73" s="49">
        <v>17090831573144.6</v>
      </c>
      <c r="EK73" s="49">
        <v>17152451076524.1</v>
      </c>
      <c r="EL73" s="49">
        <v>17214083385530.699</v>
      </c>
      <c r="EM73" s="49">
        <v>17288683081841.699</v>
      </c>
      <c r="EN73" s="49">
        <v>17358438205924.301</v>
      </c>
      <c r="EO73" s="49">
        <v>17408009607457.199</v>
      </c>
      <c r="EP73" s="49">
        <v>17485635753767.4</v>
      </c>
      <c r="EQ73" s="49">
        <v>17571090897204.301</v>
      </c>
      <c r="ER73" s="49">
        <v>17630686758736.5</v>
      </c>
      <c r="ES73" s="49">
        <v>17708923454927.5</v>
      </c>
      <c r="ET73" s="49">
        <v>17762800082276.398</v>
      </c>
      <c r="EU73" s="49">
        <v>17827826792474.102</v>
      </c>
      <c r="EV73" s="49">
        <v>17884710127959.801</v>
      </c>
      <c r="EW73" s="49">
        <v>17985825231822.801</v>
      </c>
      <c r="EX73" s="49">
        <v>18026812792380.398</v>
      </c>
      <c r="EY73" s="49">
        <v>18068164969074.602</v>
      </c>
      <c r="EZ73" s="49">
        <v>18118985783699.699</v>
      </c>
      <c r="FA73" s="49">
        <v>18145335593989.699</v>
      </c>
      <c r="FB73" s="49">
        <v>18189764912256.699</v>
      </c>
      <c r="FC73" s="49">
        <v>18266290855350.102</v>
      </c>
      <c r="FD73" s="49">
        <v>18326274194868</v>
      </c>
      <c r="FE73" s="49">
        <v>18394458949422.301</v>
      </c>
      <c r="FF73" s="49">
        <v>18466584730707.301</v>
      </c>
      <c r="FG73" s="49">
        <v>18524872594915.398</v>
      </c>
      <c r="FH73" s="49">
        <v>18583632424598.199</v>
      </c>
      <c r="FI73" s="49">
        <v>18650810047806.199</v>
      </c>
      <c r="FJ73" s="49">
        <v>18719204896371</v>
      </c>
      <c r="FK73" s="49">
        <v>18768444664720</v>
      </c>
      <c r="FL73" s="49">
        <v>18822964328504.898</v>
      </c>
      <c r="FM73" s="49">
        <v>18847659937209.398</v>
      </c>
      <c r="FN73" s="49">
        <v>18897399578458.199</v>
      </c>
      <c r="FO73" s="49">
        <v>18944337709747.199</v>
      </c>
      <c r="FP73" s="49">
        <v>19004961920751.398</v>
      </c>
      <c r="FQ73" s="49">
        <v>19078134839260</v>
      </c>
      <c r="FR73" s="49">
        <v>19130703589950.898</v>
      </c>
      <c r="FS73" s="49">
        <v>19203392684099.699</v>
      </c>
      <c r="FT73" s="49">
        <v>19258135850108.102</v>
      </c>
      <c r="FU73" s="49">
        <v>19313201028061</v>
      </c>
      <c r="FV73" s="49">
        <v>19373267169852.199</v>
      </c>
      <c r="FW73" s="49">
        <v>19451635998486.801</v>
      </c>
      <c r="FX73" s="49">
        <v>19497767160458.699</v>
      </c>
      <c r="FY73" s="49">
        <v>19570392205990.699</v>
      </c>
      <c r="FZ73" s="49">
        <v>19652524401006.301</v>
      </c>
      <c r="GA73" s="49">
        <v>19702840124839.398</v>
      </c>
      <c r="GB73" s="49">
        <v>19738589771562.301</v>
      </c>
      <c r="GC73" s="49">
        <v>19775496816670.801</v>
      </c>
      <c r="GD73" s="49">
        <v>19821000876640.301</v>
      </c>
      <c r="GE73" s="49">
        <v>19893119152149.398</v>
      </c>
      <c r="GF73" s="49">
        <v>19977714432197.398</v>
      </c>
      <c r="GG73" s="49">
        <v>20042765318904.898</v>
      </c>
      <c r="GH73" s="49">
        <v>20182340505177.301</v>
      </c>
      <c r="GI73" s="49">
        <v>20287357715296.102</v>
      </c>
      <c r="GJ73" s="49">
        <v>20358782756707.398</v>
      </c>
      <c r="GK73" s="49">
        <v>20492595652179.301</v>
      </c>
      <c r="GL73" s="49">
        <v>20629171815413.199</v>
      </c>
      <c r="GM73" s="49">
        <v>20767553011547.602</v>
      </c>
      <c r="GN73" s="49">
        <v>20897548345694.398</v>
      </c>
      <c r="GO73" s="49">
        <v>21019866578496.699</v>
      </c>
      <c r="GP73" s="49">
        <v>21267857264152</v>
      </c>
      <c r="GQ73" s="49">
        <v>21430947813978.801</v>
      </c>
      <c r="GR73" s="49">
        <v>21820763606618.602</v>
      </c>
      <c r="GS73" s="49">
        <v>22127294541477.199</v>
      </c>
      <c r="GT73" s="49">
        <v>23837144877034.5</v>
      </c>
      <c r="GU73" s="49">
        <v>-3.3632177550817399</v>
      </c>
      <c r="GV73" s="49">
        <v>-2.8949988311552999</v>
      </c>
      <c r="GW73" s="49">
        <v>-2.8218414175056901</v>
      </c>
      <c r="GX73" s="49">
        <v>-2.7921663447101501</v>
      </c>
      <c r="GY73" s="49">
        <v>-2.7469591940731899</v>
      </c>
      <c r="GZ73" s="49">
        <v>-2.7180289567717302</v>
      </c>
      <c r="HA73" s="49">
        <v>-2.6897377242011902</v>
      </c>
      <c r="HB73" s="49">
        <v>-2.6641750986571</v>
      </c>
      <c r="HC73" s="49">
        <v>-2.6429040267172899</v>
      </c>
      <c r="HD73" s="49">
        <v>-2.5913570682324201</v>
      </c>
      <c r="HE73" s="49">
        <v>-2.5725782592078699</v>
      </c>
      <c r="HF73" s="49">
        <v>-2.5511943358837001</v>
      </c>
      <c r="HG73" s="49">
        <v>-2.5354342826365301</v>
      </c>
      <c r="HH73" s="49">
        <v>-2.5140393025233498</v>
      </c>
      <c r="HI73" s="49">
        <v>-2.48930010679647</v>
      </c>
      <c r="HJ73" s="49">
        <v>-2.4807111062304301</v>
      </c>
      <c r="HK73" s="49">
        <v>-2.4676126567919501</v>
      </c>
      <c r="HL73" s="49">
        <v>-2.4596824375839001</v>
      </c>
      <c r="HM73" s="49">
        <v>-2.4478051816453901</v>
      </c>
      <c r="HN73" s="49">
        <v>-2.43362270052832</v>
      </c>
      <c r="HO73" s="49">
        <v>-2.4253936684298201</v>
      </c>
      <c r="HP73" s="49">
        <v>-2.41556290861269</v>
      </c>
      <c r="HQ73" s="49">
        <v>-2.4071283433183299</v>
      </c>
      <c r="HR73" s="49">
        <v>-2.3980274916425599</v>
      </c>
      <c r="HS73" s="49">
        <v>-2.3886305574405502</v>
      </c>
      <c r="HT73" s="49">
        <v>-2.3807062872917899</v>
      </c>
      <c r="HU73" s="49">
        <v>-2.3712091383069702</v>
      </c>
      <c r="HV73" s="49">
        <v>-2.3641743156799699</v>
      </c>
      <c r="HW73" s="49">
        <v>-2.3602757047908001</v>
      </c>
      <c r="HX73" s="49">
        <v>-2.34550697052192</v>
      </c>
      <c r="HY73" s="49">
        <v>-2.3393701336342398</v>
      </c>
      <c r="HZ73" s="49">
        <v>-2.3314552302126299</v>
      </c>
      <c r="IA73" s="49">
        <v>-2.3225321038696398</v>
      </c>
      <c r="IB73" s="49">
        <v>-2.3143664180499202</v>
      </c>
      <c r="IC73" s="49">
        <v>-2.31087113004445</v>
      </c>
      <c r="ID73" s="49">
        <v>-2.3029532212083601</v>
      </c>
      <c r="IE73" s="49">
        <v>-2.2898041076669302</v>
      </c>
      <c r="IF73" s="49">
        <v>-2.2818741098078799</v>
      </c>
      <c r="IG73" s="49">
        <v>-2.2771579358523999</v>
      </c>
      <c r="IH73" s="49">
        <v>-2.27231215194172</v>
      </c>
      <c r="II73" s="49">
        <v>-2.2642850001813</v>
      </c>
      <c r="IJ73" s="49">
        <v>-2.2584977473381298</v>
      </c>
      <c r="IK73" s="49">
        <v>-2.2538609796190801</v>
      </c>
      <c r="IL73" s="49">
        <v>-2.2466217107892601</v>
      </c>
      <c r="IM73" s="49">
        <v>-2.2399385536845</v>
      </c>
      <c r="IN73" s="49">
        <v>-2.2336219333899598</v>
      </c>
      <c r="IO73" s="49">
        <v>-2.22941896274255</v>
      </c>
      <c r="IP73" s="49">
        <v>-2.2248838273012401</v>
      </c>
      <c r="IQ73" s="49">
        <v>-2.22025208106795</v>
      </c>
      <c r="IR73" s="49">
        <v>-2.20916499552848</v>
      </c>
      <c r="IS73" s="49">
        <v>-2.2047158027019802</v>
      </c>
      <c r="IT73" s="49">
        <v>-2.19940164272144</v>
      </c>
      <c r="IU73" s="49">
        <v>-2.1925406383878201</v>
      </c>
      <c r="IV73" s="49">
        <v>-2.1867975423360799</v>
      </c>
      <c r="IW73" s="49">
        <v>-2.1778394529096898</v>
      </c>
      <c r="IX73" s="49">
        <v>-2.1692450698019301</v>
      </c>
      <c r="IY73" s="49">
        <v>-2.1659558539249999</v>
      </c>
      <c r="IZ73" s="49">
        <v>-2.1571996268261802</v>
      </c>
      <c r="JA73" s="49">
        <v>-2.1533684400110999</v>
      </c>
      <c r="JB73" s="49">
        <v>-2.1514004898394998</v>
      </c>
      <c r="JC73" s="49">
        <v>-2.1423244792313598</v>
      </c>
      <c r="JD73" s="49">
        <v>-2.1349738305053099</v>
      </c>
      <c r="JE73" s="49">
        <v>-2.1296689624409399</v>
      </c>
      <c r="JF73" s="49">
        <v>-2.12608416301472</v>
      </c>
      <c r="JG73" s="49">
        <v>-2.1198702646463601</v>
      </c>
      <c r="JH73" s="49">
        <v>-2.1116067704284802</v>
      </c>
      <c r="JI73" s="49">
        <v>-2.1038995826506901</v>
      </c>
      <c r="JJ73" s="49">
        <v>-2.0910544204976702</v>
      </c>
      <c r="JK73" s="49">
        <v>-2.0844710747453501</v>
      </c>
      <c r="JL73" s="49">
        <v>-2.07858753845374</v>
      </c>
      <c r="JM73" s="49">
        <v>-2.07141426542985</v>
      </c>
      <c r="JN73" s="49">
        <v>-2.06393179505505</v>
      </c>
      <c r="JO73" s="49">
        <v>-2.0559799711570199</v>
      </c>
      <c r="JP73" s="49">
        <v>-2.0501463001027398</v>
      </c>
      <c r="JQ73" s="49">
        <v>-2.0383815418361002</v>
      </c>
      <c r="JR73" s="49">
        <v>-2.0291249566535101</v>
      </c>
      <c r="JS73" s="49">
        <v>-2.02062270351274</v>
      </c>
      <c r="JT73" s="49">
        <v>-2.0094580457656499</v>
      </c>
      <c r="JU73" s="49">
        <v>-1.9998036350694199</v>
      </c>
      <c r="JV73" s="49">
        <v>-1.99228730890163</v>
      </c>
      <c r="JW73" s="49">
        <v>-1.98396674531089</v>
      </c>
      <c r="JX73" s="49">
        <v>-1.9740604492098299</v>
      </c>
      <c r="JY73" s="49">
        <v>-1.9618662574118</v>
      </c>
      <c r="JZ73" s="49">
        <v>-1.95269097299379</v>
      </c>
      <c r="KA73" s="49">
        <v>-1.94673533753563</v>
      </c>
      <c r="KB73" s="49">
        <v>-1.9408767012730499</v>
      </c>
      <c r="KC73" s="49">
        <v>-1.9329449623978301</v>
      </c>
      <c r="KD73" s="49">
        <v>-1.92551595386805</v>
      </c>
      <c r="KE73" s="49">
        <v>-1.9131983402345301</v>
      </c>
      <c r="KF73" s="49">
        <v>-1.8955013574130299</v>
      </c>
      <c r="KG73" s="49">
        <v>-1.87188229722003</v>
      </c>
      <c r="KH73" s="49">
        <v>-1.85932334730624</v>
      </c>
      <c r="KI73" s="49">
        <v>-1.84719273529936</v>
      </c>
      <c r="KJ73" s="49">
        <v>-1.8302104629015199</v>
      </c>
      <c r="KK73" s="49">
        <v>-1.8044910222950901</v>
      </c>
      <c r="KL73" s="49">
        <v>-1.7688778421475699</v>
      </c>
      <c r="KM73" s="49">
        <v>-1.74763053409501</v>
      </c>
      <c r="KN73" s="49">
        <v>-1.69063412155618</v>
      </c>
      <c r="KO73" s="49">
        <v>-1.62099133173831</v>
      </c>
      <c r="KP73" s="49">
        <v>-1.48981574945378</v>
      </c>
    </row>
    <row r="74" spans="1:302">
      <c r="A74" s="49" t="s">
        <v>428</v>
      </c>
      <c r="B74" s="49">
        <v>72000</v>
      </c>
      <c r="C74" s="49">
        <v>-0.77052519587976198</v>
      </c>
      <c r="D74" s="49">
        <v>-0.69351370365767295</v>
      </c>
      <c r="E74" s="49">
        <v>-0.65827839310356795</v>
      </c>
      <c r="F74" s="49">
        <v>-0.63332478511064505</v>
      </c>
      <c r="G74" s="49">
        <v>-0.618219438550487</v>
      </c>
      <c r="H74" s="49">
        <v>-0.601020445159136</v>
      </c>
      <c r="I74" s="49">
        <v>-0.58917577209217797</v>
      </c>
      <c r="J74" s="49">
        <v>-0.57590302003878402</v>
      </c>
      <c r="K74" s="49">
        <v>-0.56567896883306801</v>
      </c>
      <c r="L74" s="49">
        <v>-0.55795017069373498</v>
      </c>
      <c r="M74" s="49">
        <v>-0.55387027599047101</v>
      </c>
      <c r="N74" s="49">
        <v>-0.539842320765196</v>
      </c>
      <c r="O74" s="49">
        <v>-0.53690188830087204</v>
      </c>
      <c r="P74" s="49">
        <v>-0.53068691262532397</v>
      </c>
      <c r="Q74" s="49">
        <v>-0.52595098933887996</v>
      </c>
      <c r="R74" s="49">
        <v>-0.521652265755986</v>
      </c>
      <c r="S74" s="49">
        <v>-0.51923453686337295</v>
      </c>
      <c r="T74" s="49">
        <v>-0.51591521688094399</v>
      </c>
      <c r="U74" s="49">
        <v>-0.51268846945447999</v>
      </c>
      <c r="V74" s="49">
        <v>-0.50949733772718997</v>
      </c>
      <c r="W74" s="49">
        <v>-0.50593193086166699</v>
      </c>
      <c r="X74" s="49">
        <v>-0.501917887667923</v>
      </c>
      <c r="Y74" s="49">
        <v>-0.49749137930992599</v>
      </c>
      <c r="Z74" s="49">
        <v>-0.493179814741256</v>
      </c>
      <c r="AA74" s="49">
        <v>-0.48920383975160098</v>
      </c>
      <c r="AB74" s="49">
        <v>-0.48618438145314002</v>
      </c>
      <c r="AC74" s="49">
        <v>-0.48432491170464398</v>
      </c>
      <c r="AD74" s="49">
        <v>-0.48159671491988698</v>
      </c>
      <c r="AE74" s="49">
        <v>-0.47828290163736198</v>
      </c>
      <c r="AF74" s="49">
        <v>-0.476295060749304</v>
      </c>
      <c r="AG74" s="49">
        <v>-0.47394738208332998</v>
      </c>
      <c r="AH74" s="49">
        <v>-0.47172432978269002</v>
      </c>
      <c r="AI74" s="49">
        <v>-0.46829484851108899</v>
      </c>
      <c r="AJ74" s="49">
        <v>-0.466027213433582</v>
      </c>
      <c r="AK74" s="49">
        <v>-0.46264472216733699</v>
      </c>
      <c r="AL74" s="49">
        <v>-0.458421912097211</v>
      </c>
      <c r="AM74" s="49">
        <v>-0.45541398799367899</v>
      </c>
      <c r="AN74" s="49">
        <v>-0.45261691621580102</v>
      </c>
      <c r="AO74" s="49">
        <v>-0.450940488870959</v>
      </c>
      <c r="AP74" s="49">
        <v>-0.44839473114721801</v>
      </c>
      <c r="AQ74" s="49">
        <v>-0.44464028871959199</v>
      </c>
      <c r="AR74" s="49">
        <v>-0.442856246860864</v>
      </c>
      <c r="AS74" s="49">
        <v>-0.44096217812423399</v>
      </c>
      <c r="AT74" s="49">
        <v>-0.439433098834836</v>
      </c>
      <c r="AU74" s="49">
        <v>-0.43752947058333402</v>
      </c>
      <c r="AV74" s="49">
        <v>-0.435660292744174</v>
      </c>
      <c r="AW74" s="49">
        <v>-0.43342659006521</v>
      </c>
      <c r="AX74" s="49">
        <v>-0.43079093320965001</v>
      </c>
      <c r="AY74" s="49">
        <v>-0.42880242125032397</v>
      </c>
      <c r="AZ74" s="49">
        <v>-0.42664247061194899</v>
      </c>
      <c r="BA74" s="49">
        <v>-0.425521281542457</v>
      </c>
      <c r="BB74" s="49">
        <v>-0.42386127398531298</v>
      </c>
      <c r="BC74" s="49">
        <v>-0.42205376427220298</v>
      </c>
      <c r="BD74" s="49">
        <v>-0.42025185111343799</v>
      </c>
      <c r="BE74" s="49">
        <v>-0.41800696753484201</v>
      </c>
      <c r="BF74" s="49">
        <v>-0.41608155918769801</v>
      </c>
      <c r="BG74" s="49">
        <v>-0.41285852530901701</v>
      </c>
      <c r="BH74" s="49">
        <v>-0.41143543605452199</v>
      </c>
      <c r="BI74" s="49">
        <v>-0.41009487005592699</v>
      </c>
      <c r="BJ74" s="49">
        <v>-0.40753834589066201</v>
      </c>
      <c r="BK74" s="49">
        <v>-0.406092637771996</v>
      </c>
      <c r="BL74" s="49">
        <v>-0.40371785761121498</v>
      </c>
      <c r="BM74" s="49">
        <v>-0.40206671087206602</v>
      </c>
      <c r="BN74" s="49">
        <v>-0.39998035995572401</v>
      </c>
      <c r="BO74" s="49">
        <v>-0.39794627540762301</v>
      </c>
      <c r="BP74" s="49">
        <v>-0.39632654176638299</v>
      </c>
      <c r="BQ74" s="49">
        <v>-0.395093301702372</v>
      </c>
      <c r="BR74" s="49">
        <v>-0.39351597570119301</v>
      </c>
      <c r="BS74" s="49">
        <v>-0.39156432616256898</v>
      </c>
      <c r="BT74" s="49">
        <v>-0.38961806996440701</v>
      </c>
      <c r="BU74" s="49">
        <v>-0.38734770813222402</v>
      </c>
      <c r="BV74" s="49">
        <v>-0.38513535634983498</v>
      </c>
      <c r="BW74" s="49">
        <v>-0.38253565109919602</v>
      </c>
      <c r="BX74" s="49">
        <v>-0.38075759231635697</v>
      </c>
      <c r="BY74" s="49">
        <v>-0.37857155232052297</v>
      </c>
      <c r="BZ74" s="49">
        <v>-0.37670373520601802</v>
      </c>
      <c r="CA74" s="49">
        <v>-0.373872272527142</v>
      </c>
      <c r="CB74" s="49">
        <v>-0.37172993929083398</v>
      </c>
      <c r="CC74" s="49">
        <v>-0.36994851240648002</v>
      </c>
      <c r="CD74" s="49">
        <v>-0.36768303327552598</v>
      </c>
      <c r="CE74" s="49">
        <v>-0.364632733111455</v>
      </c>
      <c r="CF74" s="49">
        <v>-0.36255446083156101</v>
      </c>
      <c r="CG74" s="49">
        <v>-0.36050120241949302</v>
      </c>
      <c r="CH74" s="49">
        <v>-0.35906879270348202</v>
      </c>
      <c r="CI74" s="49">
        <v>-0.356660962910051</v>
      </c>
      <c r="CJ74" s="49">
        <v>-0.35315144372569002</v>
      </c>
      <c r="CK74" s="49">
        <v>-0.34896294882496098</v>
      </c>
      <c r="CL74" s="49">
        <v>-0.34666558158847499</v>
      </c>
      <c r="CM74" s="49">
        <v>-0.34369358458684501</v>
      </c>
      <c r="CN74" s="49">
        <v>-0.342365531083132</v>
      </c>
      <c r="CO74" s="49">
        <v>-0.33809896730817302</v>
      </c>
      <c r="CP74" s="49">
        <v>-0.33355635324106298</v>
      </c>
      <c r="CQ74" s="49">
        <v>-0.32537698957959998</v>
      </c>
      <c r="CR74" s="49">
        <v>-0.322647342821411</v>
      </c>
      <c r="CS74" s="49">
        <v>-0.31778266681887501</v>
      </c>
      <c r="CT74" s="49">
        <v>-0.31078055695811302</v>
      </c>
      <c r="CU74" s="49">
        <v>-0.30395103885215202</v>
      </c>
      <c r="CV74" s="49">
        <v>-0.29401526609502798</v>
      </c>
      <c r="CW74" s="49">
        <v>-0.27298189286792401</v>
      </c>
      <c r="CX74" s="49">
        <v>-0.25180238753569201</v>
      </c>
      <c r="CY74" s="49">
        <v>9043415681437.6309</v>
      </c>
      <c r="CZ74" s="49">
        <v>10664084262003.5</v>
      </c>
      <c r="DA74" s="49">
        <v>11778783541124.199</v>
      </c>
      <c r="DB74" s="49">
        <v>12403596155892.301</v>
      </c>
      <c r="DC74" s="49">
        <v>12802267808435.301</v>
      </c>
      <c r="DD74" s="49">
        <v>13192874570852.199</v>
      </c>
      <c r="DE74" s="49">
        <v>13516914620752.1</v>
      </c>
      <c r="DF74" s="49">
        <v>13695882995251.5</v>
      </c>
      <c r="DG74" s="49">
        <v>13914986213053.301</v>
      </c>
      <c r="DH74" s="49">
        <v>14177315050407.9</v>
      </c>
      <c r="DI74" s="49">
        <v>14321729009988.6</v>
      </c>
      <c r="DJ74" s="49">
        <v>14495651632787.199</v>
      </c>
      <c r="DK74" s="49">
        <v>14599425999318.1</v>
      </c>
      <c r="DL74" s="49">
        <v>14786683492205.6</v>
      </c>
      <c r="DM74" s="49">
        <v>14978066343618.6</v>
      </c>
      <c r="DN74" s="49">
        <v>15046385447287.5</v>
      </c>
      <c r="DO74" s="49">
        <v>15168363549724.801</v>
      </c>
      <c r="DP74" s="49">
        <v>15255659552589.301</v>
      </c>
      <c r="DQ74" s="49">
        <v>15360117741626.1</v>
      </c>
      <c r="DR74" s="49">
        <v>15494121749818.301</v>
      </c>
      <c r="DS74" s="49">
        <v>15567969987562.5</v>
      </c>
      <c r="DT74" s="49">
        <v>15648958399488.801</v>
      </c>
      <c r="DU74" s="49">
        <v>15720982557793.1</v>
      </c>
      <c r="DV74" s="49">
        <v>15822943208158.9</v>
      </c>
      <c r="DW74" s="49">
        <v>15944013154896.5</v>
      </c>
      <c r="DX74" s="49">
        <v>16056452338681.301</v>
      </c>
      <c r="DY74" s="49">
        <v>16142423582691.5</v>
      </c>
      <c r="DZ74" s="49">
        <v>16281982481765.6</v>
      </c>
      <c r="EA74" s="49">
        <v>16327872822284.1</v>
      </c>
      <c r="EB74" s="49">
        <v>16410817871702.6</v>
      </c>
      <c r="EC74" s="49">
        <v>16479135831492</v>
      </c>
      <c r="ED74" s="49">
        <v>16545288699716.801</v>
      </c>
      <c r="EE74" s="49">
        <v>16633373344391.1</v>
      </c>
      <c r="EF74" s="49">
        <v>16708138864757.199</v>
      </c>
      <c r="EG74" s="49">
        <v>16791343763646</v>
      </c>
      <c r="EH74" s="49">
        <v>16875870807379.699</v>
      </c>
      <c r="EI74" s="49">
        <v>16990331831938.1</v>
      </c>
      <c r="EJ74" s="49">
        <v>17079861925564.6</v>
      </c>
      <c r="EK74" s="49">
        <v>17143883064223.6</v>
      </c>
      <c r="EL74" s="49">
        <v>17203275697908.4</v>
      </c>
      <c r="EM74" s="49">
        <v>17283165400953.4</v>
      </c>
      <c r="EN74" s="49">
        <v>17348107656166.699</v>
      </c>
      <c r="EO74" s="49">
        <v>17394981674904.699</v>
      </c>
      <c r="EP74" s="49">
        <v>17484173210618</v>
      </c>
      <c r="EQ74" s="49">
        <v>17566414101198.699</v>
      </c>
      <c r="ER74" s="49">
        <v>17626790192463.102</v>
      </c>
      <c r="ES74" s="49">
        <v>17689675004068.898</v>
      </c>
      <c r="ET74" s="49">
        <v>17754659486010.699</v>
      </c>
      <c r="EU74" s="49">
        <v>17808196467501.898</v>
      </c>
      <c r="EV74" s="49">
        <v>17861777426865</v>
      </c>
      <c r="EW74" s="49">
        <v>17968130976207.602</v>
      </c>
      <c r="EX74" s="49">
        <v>18013933128915.102</v>
      </c>
      <c r="EY74" s="49">
        <v>18058819007198</v>
      </c>
      <c r="EZ74" s="49">
        <v>18112806247261.602</v>
      </c>
      <c r="FA74" s="49">
        <v>18139935560125.199</v>
      </c>
      <c r="FB74" s="49">
        <v>18185284920916</v>
      </c>
      <c r="FC74" s="49">
        <v>18251384533616.199</v>
      </c>
      <c r="FD74" s="49">
        <v>18318153952006.199</v>
      </c>
      <c r="FE74" s="49">
        <v>18379767389580.199</v>
      </c>
      <c r="FF74" s="49">
        <v>18452425725227</v>
      </c>
      <c r="FG74" s="49">
        <v>18514331363103.301</v>
      </c>
      <c r="FH74" s="49">
        <v>18572935407727.602</v>
      </c>
      <c r="FI74" s="49">
        <v>18640187800298.699</v>
      </c>
      <c r="FJ74" s="49">
        <v>18710199924162.801</v>
      </c>
      <c r="FK74" s="49">
        <v>18751998592773.398</v>
      </c>
      <c r="FL74" s="49">
        <v>18809262427197.602</v>
      </c>
      <c r="FM74" s="49">
        <v>18839599682559.398</v>
      </c>
      <c r="FN74" s="49">
        <v>18880410353277.102</v>
      </c>
      <c r="FO74" s="49">
        <v>18939460204598.898</v>
      </c>
      <c r="FP74" s="49">
        <v>18995085908140.398</v>
      </c>
      <c r="FQ74" s="49">
        <v>19073251131683.301</v>
      </c>
      <c r="FR74" s="49">
        <v>19119865154414.398</v>
      </c>
      <c r="FS74" s="49">
        <v>19194238748927.199</v>
      </c>
      <c r="FT74" s="49">
        <v>19242986605840</v>
      </c>
      <c r="FU74" s="49">
        <v>19303466274323.5</v>
      </c>
      <c r="FV74" s="49">
        <v>19362273714824.898</v>
      </c>
      <c r="FW74" s="49">
        <v>19441288584366.5</v>
      </c>
      <c r="FX74" s="49">
        <v>19490861745530.898</v>
      </c>
      <c r="FY74" s="49">
        <v>19561901846369.301</v>
      </c>
      <c r="FZ74" s="49">
        <v>19650635720987</v>
      </c>
      <c r="GA74" s="49">
        <v>19688729171980.301</v>
      </c>
      <c r="GB74" s="49">
        <v>19726766798421.102</v>
      </c>
      <c r="GC74" s="49">
        <v>19767881639213.398</v>
      </c>
      <c r="GD74" s="49">
        <v>19815535025000.301</v>
      </c>
      <c r="GE74" s="49">
        <v>19871210763214.102</v>
      </c>
      <c r="GF74" s="49">
        <v>19968198041773.5</v>
      </c>
      <c r="GG74" s="49">
        <v>20030766712452.699</v>
      </c>
      <c r="GH74" s="49">
        <v>20177540690788.102</v>
      </c>
      <c r="GI74" s="49">
        <v>20280660908127</v>
      </c>
      <c r="GJ74" s="49">
        <v>20354077044822.602</v>
      </c>
      <c r="GK74" s="49">
        <v>20492943351149.699</v>
      </c>
      <c r="GL74" s="49">
        <v>20624917927712.398</v>
      </c>
      <c r="GM74" s="49">
        <v>20765178385404.199</v>
      </c>
      <c r="GN74" s="49">
        <v>20892651352192.102</v>
      </c>
      <c r="GO74" s="49">
        <v>21008554139603.602</v>
      </c>
      <c r="GP74" s="49">
        <v>21260663687940.398</v>
      </c>
      <c r="GQ74" s="49">
        <v>21430169433324.199</v>
      </c>
      <c r="GR74" s="49">
        <v>21817163710086.102</v>
      </c>
      <c r="GS74" s="49">
        <v>22127091390385.602</v>
      </c>
      <c r="GT74" s="49">
        <v>23840663063971.102</v>
      </c>
      <c r="GU74" s="49">
        <v>-3.3189473634325601</v>
      </c>
      <c r="GV74" s="49">
        <v>-2.9287743527734702</v>
      </c>
      <c r="GW74" s="49">
        <v>-2.8410866087587801</v>
      </c>
      <c r="GX74" s="49">
        <v>-2.7940243678566001</v>
      </c>
      <c r="GY74" s="49">
        <v>-2.7621049216060398</v>
      </c>
      <c r="GZ74" s="49">
        <v>-2.7280472451088502</v>
      </c>
      <c r="HA74" s="49">
        <v>-2.7052004567986101</v>
      </c>
      <c r="HB74" s="49">
        <v>-2.6808162369787198</v>
      </c>
      <c r="HC74" s="49">
        <v>-2.6441834929870298</v>
      </c>
      <c r="HD74" s="49">
        <v>-2.5978395281340001</v>
      </c>
      <c r="HE74" s="49">
        <v>-2.5807215646377801</v>
      </c>
      <c r="HF74" s="49">
        <v>-2.56396987646874</v>
      </c>
      <c r="HG74" s="49">
        <v>-2.5487410963652302</v>
      </c>
      <c r="HH74" s="49">
        <v>-2.5371417886610899</v>
      </c>
      <c r="HI74" s="49">
        <v>-2.5045321734952801</v>
      </c>
      <c r="HJ74" s="49">
        <v>-2.4997637276339399</v>
      </c>
      <c r="HK74" s="49">
        <v>-2.4840938921564599</v>
      </c>
      <c r="HL74" s="49">
        <v>-2.4677950859260398</v>
      </c>
      <c r="HM74" s="49">
        <v>-2.45506063598335</v>
      </c>
      <c r="HN74" s="49">
        <v>-2.4442203256554098</v>
      </c>
      <c r="HO74" s="49">
        <v>-2.4368335097306701</v>
      </c>
      <c r="HP74" s="49">
        <v>-2.41664923649118</v>
      </c>
      <c r="HQ74" s="49">
        <v>-2.4124646069809801</v>
      </c>
      <c r="HR74" s="49">
        <v>-2.4034862462701398</v>
      </c>
      <c r="HS74" s="49">
        <v>-2.3911758248475401</v>
      </c>
      <c r="HT74" s="49">
        <v>-2.3835278401742599</v>
      </c>
      <c r="HU74" s="49">
        <v>-2.3773572951683901</v>
      </c>
      <c r="HV74" s="49">
        <v>-2.3702955890943298</v>
      </c>
      <c r="HW74" s="49">
        <v>-2.3621751137681302</v>
      </c>
      <c r="HX74" s="49">
        <v>-2.35285694887133</v>
      </c>
      <c r="HY74" s="49">
        <v>-2.3415841338746399</v>
      </c>
      <c r="HZ74" s="49">
        <v>-2.33647210219186</v>
      </c>
      <c r="IA74" s="49">
        <v>-2.3306792985676199</v>
      </c>
      <c r="IB74" s="49">
        <v>-2.3244690717437302</v>
      </c>
      <c r="IC74" s="49">
        <v>-2.3148497521365399</v>
      </c>
      <c r="ID74" s="49">
        <v>-2.3111754267190099</v>
      </c>
      <c r="IE74" s="49">
        <v>-2.3036076620830102</v>
      </c>
      <c r="IF74" s="49">
        <v>-2.2950817915909099</v>
      </c>
      <c r="IG74" s="49">
        <v>-2.28747967657003</v>
      </c>
      <c r="IH74" s="49">
        <v>-2.28199011151177</v>
      </c>
      <c r="II74" s="49">
        <v>-2.2736196227071401</v>
      </c>
      <c r="IJ74" s="49">
        <v>-2.2670587523627299</v>
      </c>
      <c r="IK74" s="49">
        <v>-2.2608313404040099</v>
      </c>
      <c r="IL74" s="49">
        <v>-2.2569728430798501</v>
      </c>
      <c r="IM74" s="49">
        <v>-2.2479746998476502</v>
      </c>
      <c r="IN74" s="49">
        <v>-2.2429673219436701</v>
      </c>
      <c r="IO74" s="49">
        <v>-2.2367305434260198</v>
      </c>
      <c r="IP74" s="49">
        <v>-2.2298384361736199</v>
      </c>
      <c r="IQ74" s="49">
        <v>-2.2224121455005399</v>
      </c>
      <c r="IR74" s="49">
        <v>-2.2167849491388401</v>
      </c>
      <c r="IS74" s="49">
        <v>-2.2120298244344001</v>
      </c>
      <c r="IT74" s="49">
        <v>-2.2081779993797599</v>
      </c>
      <c r="IU74" s="49">
        <v>-2.2001126094505401</v>
      </c>
      <c r="IV74" s="49">
        <v>-2.1910727792487501</v>
      </c>
      <c r="IW74" s="49">
        <v>-2.1883448933313199</v>
      </c>
      <c r="IX74" s="49">
        <v>-2.1806336447766999</v>
      </c>
      <c r="IY74" s="49">
        <v>-2.1730469082820201</v>
      </c>
      <c r="IZ74" s="49">
        <v>-2.16790878389993</v>
      </c>
      <c r="JA74" s="49">
        <v>-2.1646871707191502</v>
      </c>
      <c r="JB74" s="49">
        <v>-2.15560865186879</v>
      </c>
      <c r="JC74" s="49">
        <v>-2.1469381289336198</v>
      </c>
      <c r="JD74" s="49">
        <v>-2.1418440981350102</v>
      </c>
      <c r="JE74" s="49">
        <v>-2.1374776527343</v>
      </c>
      <c r="JF74" s="49">
        <v>-2.1356913302693301</v>
      </c>
      <c r="JG74" s="49">
        <v>-2.12933301828815</v>
      </c>
      <c r="JH74" s="49">
        <v>-2.1206192968092599</v>
      </c>
      <c r="JI74" s="49">
        <v>-2.11046422337962</v>
      </c>
      <c r="JJ74" s="49">
        <v>-2.1023980235819999</v>
      </c>
      <c r="JK74" s="49">
        <v>-2.09198900705305</v>
      </c>
      <c r="JL74" s="49">
        <v>-2.0861090949771501</v>
      </c>
      <c r="JM74" s="49">
        <v>-2.0780015534594201</v>
      </c>
      <c r="JN74" s="49">
        <v>-2.0691059792579498</v>
      </c>
      <c r="JO74" s="49">
        <v>-2.06356405585323</v>
      </c>
      <c r="JP74" s="49">
        <v>-2.0522830386039299</v>
      </c>
      <c r="JQ74" s="49">
        <v>-2.0444249097432201</v>
      </c>
      <c r="JR74" s="49">
        <v>-2.0356131273929998</v>
      </c>
      <c r="JS74" s="49">
        <v>-2.0270077274078102</v>
      </c>
      <c r="JT74" s="49">
        <v>-2.0169707815584599</v>
      </c>
      <c r="JU74" s="49">
        <v>-2.0024928291070299</v>
      </c>
      <c r="JV74" s="49">
        <v>-1.99698057738669</v>
      </c>
      <c r="JW74" s="49">
        <v>-1.98997051292893</v>
      </c>
      <c r="JX74" s="49">
        <v>-1.9785542183220299</v>
      </c>
      <c r="JY74" s="49">
        <v>-1.97036981604869</v>
      </c>
      <c r="JZ74" s="49">
        <v>-1.9641446924291901</v>
      </c>
      <c r="KA74" s="49">
        <v>-1.9551265989801401</v>
      </c>
      <c r="KB74" s="49">
        <v>-1.94698362759261</v>
      </c>
      <c r="KC74" s="49">
        <v>-1.94206709971553</v>
      </c>
      <c r="KD74" s="49">
        <v>-1.9297050071858399</v>
      </c>
      <c r="KE74" s="49">
        <v>-1.91431830200933</v>
      </c>
      <c r="KF74" s="49">
        <v>-1.8993685777681499</v>
      </c>
      <c r="KG74" s="49">
        <v>-1.88200413473401</v>
      </c>
      <c r="KH74" s="49">
        <v>-1.86385306785621</v>
      </c>
      <c r="KI74" s="49">
        <v>-1.8535667540742999</v>
      </c>
      <c r="KJ74" s="49">
        <v>-1.8263842259283201</v>
      </c>
      <c r="KK74" s="49">
        <v>-1.7947091460477</v>
      </c>
      <c r="KL74" s="49">
        <v>-1.76621328655115</v>
      </c>
      <c r="KM74" s="49">
        <v>-1.74616699952497</v>
      </c>
      <c r="KN74" s="49">
        <v>-1.6957222885433501</v>
      </c>
      <c r="KO74" s="49">
        <v>-1.6254902314498201</v>
      </c>
      <c r="KP74" s="49">
        <v>-1.5202577764948899</v>
      </c>
    </row>
    <row r="75" spans="1:302">
      <c r="A75" s="49" t="s">
        <v>428</v>
      </c>
      <c r="B75" s="49">
        <v>73000</v>
      </c>
      <c r="C75" s="49">
        <v>-0.77036525109226095</v>
      </c>
      <c r="D75" s="49">
        <v>-0.69333238235453398</v>
      </c>
      <c r="E75" s="49">
        <v>-0.65842216574314105</v>
      </c>
      <c r="F75" s="49">
        <v>-0.63323580083134501</v>
      </c>
      <c r="G75" s="49">
        <v>-0.61805681350950004</v>
      </c>
      <c r="H75" s="49">
        <v>-0.60165072650941398</v>
      </c>
      <c r="I75" s="49">
        <v>-0.58955130178693005</v>
      </c>
      <c r="J75" s="49">
        <v>-0.57648676692315204</v>
      </c>
      <c r="K75" s="49">
        <v>-0.56629464355401204</v>
      </c>
      <c r="L75" s="49">
        <v>-0.55791333950366895</v>
      </c>
      <c r="M75" s="49">
        <v>-0.55487472595246801</v>
      </c>
      <c r="N75" s="49">
        <v>-0.54005955651751103</v>
      </c>
      <c r="O75" s="49">
        <v>-0.53703520642723301</v>
      </c>
      <c r="P75" s="49">
        <v>-0.531798006741658</v>
      </c>
      <c r="Q75" s="49">
        <v>-0.52622342015065304</v>
      </c>
      <c r="R75" s="49">
        <v>-0.52230233633928003</v>
      </c>
      <c r="S75" s="49">
        <v>-0.51960059543320603</v>
      </c>
      <c r="T75" s="49">
        <v>-0.51604750433903501</v>
      </c>
      <c r="U75" s="49">
        <v>-0.51329330060242695</v>
      </c>
      <c r="V75" s="49">
        <v>-0.50997538570200496</v>
      </c>
      <c r="W75" s="49">
        <v>-0.50617459353785799</v>
      </c>
      <c r="X75" s="49">
        <v>-0.502020162212095</v>
      </c>
      <c r="Y75" s="49">
        <v>-0.498002170772954</v>
      </c>
      <c r="Z75" s="49">
        <v>-0.49323608945518199</v>
      </c>
      <c r="AA75" s="49">
        <v>-0.48959802119469098</v>
      </c>
      <c r="AB75" s="49">
        <v>-0.486492467242084</v>
      </c>
      <c r="AC75" s="49">
        <v>-0.48477398513099601</v>
      </c>
      <c r="AD75" s="49">
        <v>-0.48191976173985601</v>
      </c>
      <c r="AE75" s="49">
        <v>-0.47870286154604402</v>
      </c>
      <c r="AF75" s="49">
        <v>-0.47686162805653898</v>
      </c>
      <c r="AG75" s="49">
        <v>-0.474624517728575</v>
      </c>
      <c r="AH75" s="49">
        <v>-0.47195078326571899</v>
      </c>
      <c r="AI75" s="49">
        <v>-0.46896996240438199</v>
      </c>
      <c r="AJ75" s="49">
        <v>-0.46598864392206102</v>
      </c>
      <c r="AK75" s="49">
        <v>-0.463055172883718</v>
      </c>
      <c r="AL75" s="49">
        <v>-0.45903583695899602</v>
      </c>
      <c r="AM75" s="49">
        <v>-0.45626578467740603</v>
      </c>
      <c r="AN75" s="49">
        <v>-0.45302422695963701</v>
      </c>
      <c r="AO75" s="49">
        <v>-0.45113432612676702</v>
      </c>
      <c r="AP75" s="49">
        <v>-0.44887560718661002</v>
      </c>
      <c r="AQ75" s="49">
        <v>-0.44512900721362197</v>
      </c>
      <c r="AR75" s="49">
        <v>-0.44290378578177297</v>
      </c>
      <c r="AS75" s="49">
        <v>-0.44156690436107399</v>
      </c>
      <c r="AT75" s="49">
        <v>-0.439562900266183</v>
      </c>
      <c r="AU75" s="49">
        <v>-0.437974772035499</v>
      </c>
      <c r="AV75" s="49">
        <v>-0.43572727655716698</v>
      </c>
      <c r="AW75" s="49">
        <v>-0.43393910662336699</v>
      </c>
      <c r="AX75" s="49">
        <v>-0.43132979509446701</v>
      </c>
      <c r="AY75" s="49">
        <v>-0.42930482869127701</v>
      </c>
      <c r="AZ75" s="49">
        <v>-0.426878245103544</v>
      </c>
      <c r="BA75" s="49">
        <v>-0.42570043607286001</v>
      </c>
      <c r="BB75" s="49">
        <v>-0.42417424309127799</v>
      </c>
      <c r="BC75" s="49">
        <v>-0.42217662238653098</v>
      </c>
      <c r="BD75" s="49">
        <v>-0.42079636386233599</v>
      </c>
      <c r="BE75" s="49">
        <v>-0.41822548086421801</v>
      </c>
      <c r="BF75" s="49">
        <v>-0.41625726126767698</v>
      </c>
      <c r="BG75" s="49">
        <v>-0.41338065523300799</v>
      </c>
      <c r="BH75" s="49">
        <v>-0.41179524036993798</v>
      </c>
      <c r="BI75" s="49">
        <v>-0.41034096488812899</v>
      </c>
      <c r="BJ75" s="49">
        <v>-0.40796710603547798</v>
      </c>
      <c r="BK75" s="49">
        <v>-0.40650884531991299</v>
      </c>
      <c r="BL75" s="49">
        <v>-0.40404190209974</v>
      </c>
      <c r="BM75" s="49">
        <v>-0.40245591830893901</v>
      </c>
      <c r="BN75" s="49">
        <v>-0.40010695496707999</v>
      </c>
      <c r="BO75" s="49">
        <v>-0.39832084146631602</v>
      </c>
      <c r="BP75" s="49">
        <v>-0.39678580028043797</v>
      </c>
      <c r="BQ75" s="49">
        <v>-0.39552137934562498</v>
      </c>
      <c r="BR75" s="49">
        <v>-0.39393858272606902</v>
      </c>
      <c r="BS75" s="49">
        <v>-0.39185603678793002</v>
      </c>
      <c r="BT75" s="49">
        <v>-0.38985467292155002</v>
      </c>
      <c r="BU75" s="49">
        <v>-0.38757183390740502</v>
      </c>
      <c r="BV75" s="49">
        <v>-0.385477253199842</v>
      </c>
      <c r="BW75" s="49">
        <v>-0.383086480564993</v>
      </c>
      <c r="BX75" s="49">
        <v>-0.38091580637629502</v>
      </c>
      <c r="BY75" s="49">
        <v>-0.378795644243833</v>
      </c>
      <c r="BZ75" s="49">
        <v>-0.37663956281661698</v>
      </c>
      <c r="CA75" s="49">
        <v>-0.37422302294524001</v>
      </c>
      <c r="CB75" s="49">
        <v>-0.37191079337287603</v>
      </c>
      <c r="CC75" s="49">
        <v>-0.37017524302153998</v>
      </c>
      <c r="CD75" s="49">
        <v>-0.368047452083129</v>
      </c>
      <c r="CE75" s="49">
        <v>-0.36468363849900698</v>
      </c>
      <c r="CF75" s="49">
        <v>-0.36288979829803197</v>
      </c>
      <c r="CG75" s="49">
        <v>-0.36065999441837898</v>
      </c>
      <c r="CH75" s="49">
        <v>-0.35930544559481797</v>
      </c>
      <c r="CI75" s="49">
        <v>-0.356755281626359</v>
      </c>
      <c r="CJ75" s="49">
        <v>-0.35353430020109899</v>
      </c>
      <c r="CK75" s="49">
        <v>-0.349267862966406</v>
      </c>
      <c r="CL75" s="49">
        <v>-0.34684792617472898</v>
      </c>
      <c r="CM75" s="49">
        <v>-0.34389056284681002</v>
      </c>
      <c r="CN75" s="49">
        <v>-0.34246337277011701</v>
      </c>
      <c r="CO75" s="49">
        <v>-0.33833406784306502</v>
      </c>
      <c r="CP75" s="49">
        <v>-0.33389808269015903</v>
      </c>
      <c r="CQ75" s="49">
        <v>-0.32538823085465901</v>
      </c>
      <c r="CR75" s="49">
        <v>-0.322848231367871</v>
      </c>
      <c r="CS75" s="49">
        <v>-0.31800375744715298</v>
      </c>
      <c r="CT75" s="49">
        <v>-0.310779052581444</v>
      </c>
      <c r="CU75" s="49">
        <v>-0.30414471601715698</v>
      </c>
      <c r="CV75" s="49">
        <v>-0.294047058536068</v>
      </c>
      <c r="CW75" s="49">
        <v>-0.27299379545031799</v>
      </c>
      <c r="CX75" s="49">
        <v>-0.25180921876496198</v>
      </c>
      <c r="CY75" s="49">
        <v>9040020786460.1797</v>
      </c>
      <c r="CZ75" s="49">
        <v>10661896080445.301</v>
      </c>
      <c r="DA75" s="49">
        <v>11763049053201.301</v>
      </c>
      <c r="DB75" s="49">
        <v>12380515313603</v>
      </c>
      <c r="DC75" s="49">
        <v>12799804570289.6</v>
      </c>
      <c r="DD75" s="49">
        <v>13174943246197.699</v>
      </c>
      <c r="DE75" s="49">
        <v>13477539948103.5</v>
      </c>
      <c r="DF75" s="49">
        <v>13693910137456.301</v>
      </c>
      <c r="DG75" s="49">
        <v>13896542229662.6</v>
      </c>
      <c r="DH75" s="49">
        <v>14159147104067.1</v>
      </c>
      <c r="DI75" s="49">
        <v>14299660155368.5</v>
      </c>
      <c r="DJ75" s="49">
        <v>14475082170348.5</v>
      </c>
      <c r="DK75" s="49">
        <v>14579467801733.801</v>
      </c>
      <c r="DL75" s="49">
        <v>14773509763145.1</v>
      </c>
      <c r="DM75" s="49">
        <v>14957759373568.9</v>
      </c>
      <c r="DN75" s="49">
        <v>15031695970049.699</v>
      </c>
      <c r="DO75" s="49">
        <v>15159659018635.9</v>
      </c>
      <c r="DP75" s="49">
        <v>15247765064223.199</v>
      </c>
      <c r="DQ75" s="49">
        <v>15344778061206.699</v>
      </c>
      <c r="DR75" s="49">
        <v>15482917869922.1</v>
      </c>
      <c r="DS75" s="49">
        <v>15554747881192.1</v>
      </c>
      <c r="DT75" s="49">
        <v>15636460397172.6</v>
      </c>
      <c r="DU75" s="49">
        <v>15715631793066.301</v>
      </c>
      <c r="DV75" s="49">
        <v>15802510605033.4</v>
      </c>
      <c r="DW75" s="49">
        <v>15927725270958.6</v>
      </c>
      <c r="DX75" s="49">
        <v>16041087876885.801</v>
      </c>
      <c r="DY75" s="49">
        <v>16137026608193.301</v>
      </c>
      <c r="DZ75" s="49">
        <v>16269881060303.301</v>
      </c>
      <c r="EA75" s="49">
        <v>16313149037513.4</v>
      </c>
      <c r="EB75" s="49">
        <v>16406761734258</v>
      </c>
      <c r="EC75" s="49">
        <v>16464611613426.4</v>
      </c>
      <c r="ED75" s="49">
        <v>16517420559650.801</v>
      </c>
      <c r="EE75" s="49">
        <v>16621231313459</v>
      </c>
      <c r="EF75" s="49">
        <v>16706523771407.6</v>
      </c>
      <c r="EG75" s="49">
        <v>16767223057439.4</v>
      </c>
      <c r="EH75" s="49">
        <v>16856757895048.5</v>
      </c>
      <c r="EI75" s="49">
        <v>16977735441789.6</v>
      </c>
      <c r="EJ75" s="49">
        <v>17074083230307.199</v>
      </c>
      <c r="EK75" s="49">
        <v>17130083955025</v>
      </c>
      <c r="EL75" s="49">
        <v>17195710887122.4</v>
      </c>
      <c r="EM75" s="49">
        <v>17271392970230.9</v>
      </c>
      <c r="EN75" s="49">
        <v>17335422380865.1</v>
      </c>
      <c r="EO75" s="49">
        <v>17388287503659.699</v>
      </c>
      <c r="EP75" s="49">
        <v>17469908147600.9</v>
      </c>
      <c r="EQ75" s="49">
        <v>17556399863579.801</v>
      </c>
      <c r="ER75" s="49">
        <v>17611545148865.801</v>
      </c>
      <c r="ES75" s="49">
        <v>17670906648753.199</v>
      </c>
      <c r="ET75" s="49">
        <v>17734015517086</v>
      </c>
      <c r="EU75" s="49">
        <v>17797232610485.102</v>
      </c>
      <c r="EV75" s="49">
        <v>17852232984962.898</v>
      </c>
      <c r="EW75" s="49">
        <v>17950504565563.602</v>
      </c>
      <c r="EX75" s="49">
        <v>18003987966957.398</v>
      </c>
      <c r="EY75" s="49">
        <v>18038672582402.398</v>
      </c>
      <c r="EZ75" s="49">
        <v>18105090632977.102</v>
      </c>
      <c r="FA75" s="49">
        <v>18137107837284.398</v>
      </c>
      <c r="FB75" s="49">
        <v>18182135390235.398</v>
      </c>
      <c r="FC75" s="49">
        <v>18250694637351.898</v>
      </c>
      <c r="FD75" s="49">
        <v>18305693765725.5</v>
      </c>
      <c r="FE75" s="49">
        <v>18375095371266</v>
      </c>
      <c r="FF75" s="49">
        <v>18444964184214.102</v>
      </c>
      <c r="FG75" s="49">
        <v>18507659398340.898</v>
      </c>
      <c r="FH75" s="49">
        <v>18557742798000.398</v>
      </c>
      <c r="FI75" s="49">
        <v>18631633376626</v>
      </c>
      <c r="FJ75" s="49">
        <v>18693636117459.602</v>
      </c>
      <c r="FK75" s="49">
        <v>18734867695838.699</v>
      </c>
      <c r="FL75" s="49">
        <v>18796112891259.102</v>
      </c>
      <c r="FM75" s="49">
        <v>18833452774870.898</v>
      </c>
      <c r="FN75" s="49">
        <v>18866731575534.602</v>
      </c>
      <c r="FO75" s="49">
        <v>18930574956450.699</v>
      </c>
      <c r="FP75" s="49">
        <v>18984326662983.199</v>
      </c>
      <c r="FQ75" s="49">
        <v>19062421211618.199</v>
      </c>
      <c r="FR75" s="49">
        <v>19111446732799.199</v>
      </c>
      <c r="FS75" s="49">
        <v>19188299112882</v>
      </c>
      <c r="FT75" s="49">
        <v>19237492244767.699</v>
      </c>
      <c r="FU75" s="49">
        <v>19293749673124.699</v>
      </c>
      <c r="FV75" s="49">
        <v>19356401053573.102</v>
      </c>
      <c r="FW75" s="49">
        <v>19429639916624.102</v>
      </c>
      <c r="FX75" s="49">
        <v>19489778276638.898</v>
      </c>
      <c r="FY75" s="49">
        <v>19557095310273</v>
      </c>
      <c r="FZ75" s="49">
        <v>19637826010073.801</v>
      </c>
      <c r="GA75" s="49">
        <v>19671244696221.199</v>
      </c>
      <c r="GB75" s="49">
        <v>19719581900760</v>
      </c>
      <c r="GC75" s="49">
        <v>19763080870919.898</v>
      </c>
      <c r="GD75" s="49">
        <v>19809989422569.102</v>
      </c>
      <c r="GE75" s="49">
        <v>19851714654503</v>
      </c>
      <c r="GF75" s="49">
        <v>19958774313644.398</v>
      </c>
      <c r="GG75" s="49">
        <v>20021026737929.301</v>
      </c>
      <c r="GH75" s="49">
        <v>20170878741892.199</v>
      </c>
      <c r="GI75" s="49">
        <v>20279077338301.801</v>
      </c>
      <c r="GJ75" s="49">
        <v>20349457328766.199</v>
      </c>
      <c r="GK75" s="49">
        <v>20493401376354.5</v>
      </c>
      <c r="GL75" s="49">
        <v>20621096486010.5</v>
      </c>
      <c r="GM75" s="49">
        <v>20758348292145.398</v>
      </c>
      <c r="GN75" s="49">
        <v>20890500829213.5</v>
      </c>
      <c r="GO75" s="49">
        <v>20998013606954.102</v>
      </c>
      <c r="GP75" s="49">
        <v>21257489128051.5</v>
      </c>
      <c r="GQ75" s="49">
        <v>21429378324728.801</v>
      </c>
      <c r="GR75" s="49">
        <v>21813882690554.5</v>
      </c>
      <c r="GS75" s="49">
        <v>22126873237320.398</v>
      </c>
      <c r="GT75" s="49">
        <v>23844271714697.898</v>
      </c>
      <c r="GU75" s="49">
        <v>-3.2719805091172498</v>
      </c>
      <c r="GV75" s="49">
        <v>-2.9429122705127999</v>
      </c>
      <c r="GW75" s="49">
        <v>-2.8551974373804101</v>
      </c>
      <c r="GX75" s="49">
        <v>-2.80070288727415</v>
      </c>
      <c r="GY75" s="49">
        <v>-2.7849438532460602</v>
      </c>
      <c r="GZ75" s="49">
        <v>-2.7400412403961201</v>
      </c>
      <c r="HA75" s="49">
        <v>-2.7179455143273201</v>
      </c>
      <c r="HB75" s="49">
        <v>-2.68705360114296</v>
      </c>
      <c r="HC75" s="49">
        <v>-2.6456792923668502</v>
      </c>
      <c r="HD75" s="49">
        <v>-2.6094031977953498</v>
      </c>
      <c r="HE75" s="49">
        <v>-2.58767140429471</v>
      </c>
      <c r="HF75" s="49">
        <v>-2.5741043001090902</v>
      </c>
      <c r="HG75" s="49">
        <v>-2.5559834418704299</v>
      </c>
      <c r="HH75" s="49">
        <v>-2.5471303606920701</v>
      </c>
      <c r="HI75" s="49">
        <v>-2.5218178789775698</v>
      </c>
      <c r="HJ75" s="49">
        <v>-2.5094798470675999</v>
      </c>
      <c r="HK75" s="49">
        <v>-2.50497491107632</v>
      </c>
      <c r="HL75" s="49">
        <v>-2.4734120672360902</v>
      </c>
      <c r="HM75" s="49">
        <v>-2.46158033100056</v>
      </c>
      <c r="HN75" s="49">
        <v>-2.4533743160901502</v>
      </c>
      <c r="HO75" s="49">
        <v>-2.4418086582793901</v>
      </c>
      <c r="HP75" s="49">
        <v>-2.4275923284955701</v>
      </c>
      <c r="HQ75" s="49">
        <v>-2.4173226838924702</v>
      </c>
      <c r="HR75" s="49">
        <v>-2.40843297245697</v>
      </c>
      <c r="HS75" s="49">
        <v>-2.3911899323177899</v>
      </c>
      <c r="HT75" s="49">
        <v>-2.3857107259564501</v>
      </c>
      <c r="HU75" s="49">
        <v>-2.3809475605898101</v>
      </c>
      <c r="HV75" s="49">
        <v>-2.3726955768437699</v>
      </c>
      <c r="HW75" s="49">
        <v>-2.3671329066661602</v>
      </c>
      <c r="HX75" s="49">
        <v>-2.3617836429977901</v>
      </c>
      <c r="HY75" s="49">
        <v>-2.3541839967447902</v>
      </c>
      <c r="HZ75" s="49">
        <v>-2.3475027076864698</v>
      </c>
      <c r="IA75" s="49">
        <v>-2.3375923964290601</v>
      </c>
      <c r="IB75" s="49">
        <v>-2.33087825804312</v>
      </c>
      <c r="IC75" s="49">
        <v>-2.3236932256418599</v>
      </c>
      <c r="ID75" s="49">
        <v>-2.3165461519362198</v>
      </c>
      <c r="IE75" s="49">
        <v>-2.3101282755410102</v>
      </c>
      <c r="IF75" s="49">
        <v>-2.3062528933300799</v>
      </c>
      <c r="IG75" s="49">
        <v>-2.2996724122158199</v>
      </c>
      <c r="IH75" s="49">
        <v>-2.2910417277742301</v>
      </c>
      <c r="II75" s="49">
        <v>-2.2840406887538802</v>
      </c>
      <c r="IJ75" s="49">
        <v>-2.2769328358818899</v>
      </c>
      <c r="IK75" s="49">
        <v>-2.2671938559841101</v>
      </c>
      <c r="IL75" s="49">
        <v>-2.26225937926624</v>
      </c>
      <c r="IM75" s="49">
        <v>-2.2537164658375302</v>
      </c>
      <c r="IN75" s="49">
        <v>-2.2469534519938099</v>
      </c>
      <c r="IO75" s="49">
        <v>-2.2409857455797999</v>
      </c>
      <c r="IP75" s="49">
        <v>-2.2334100265493402</v>
      </c>
      <c r="IQ75" s="49">
        <v>-2.2300317890260599</v>
      </c>
      <c r="IR75" s="49">
        <v>-2.2218106727372602</v>
      </c>
      <c r="IS75" s="49">
        <v>-2.2175686831251098</v>
      </c>
      <c r="IT75" s="49">
        <v>-2.2116344428958898</v>
      </c>
      <c r="IU75" s="49">
        <v>-2.2078547099016501</v>
      </c>
      <c r="IV75" s="49">
        <v>-2.2023382731537402</v>
      </c>
      <c r="IW75" s="49">
        <v>-2.1947095744998499</v>
      </c>
      <c r="IX75" s="49">
        <v>-2.1910889072161699</v>
      </c>
      <c r="IY75" s="49">
        <v>-2.18281073963982</v>
      </c>
      <c r="IZ75" s="49">
        <v>-2.17796703884596</v>
      </c>
      <c r="JA75" s="49">
        <v>-2.17032484025858</v>
      </c>
      <c r="JB75" s="49">
        <v>-2.1672023472091801</v>
      </c>
      <c r="JC75" s="49">
        <v>-2.1626177628929</v>
      </c>
      <c r="JD75" s="49">
        <v>-2.15357846868908</v>
      </c>
      <c r="JE75" s="49">
        <v>-2.1452402566473299</v>
      </c>
      <c r="JF75" s="49">
        <v>-2.13600420441175</v>
      </c>
      <c r="JG75" s="49">
        <v>-2.1315616219682201</v>
      </c>
      <c r="JH75" s="49">
        <v>-2.1263879909672201</v>
      </c>
      <c r="JI75" s="49">
        <v>-2.1206769106462402</v>
      </c>
      <c r="JJ75" s="49">
        <v>-2.1085720543528299</v>
      </c>
      <c r="JK75" s="49">
        <v>-2.09919992169409</v>
      </c>
      <c r="JL75" s="49">
        <v>-2.0910776689841302</v>
      </c>
      <c r="JM75" s="49">
        <v>-2.0852856919288301</v>
      </c>
      <c r="JN75" s="49">
        <v>-2.0767128977257299</v>
      </c>
      <c r="JO75" s="49">
        <v>-2.0675553364400598</v>
      </c>
      <c r="JP75" s="49">
        <v>-2.05813988967728</v>
      </c>
      <c r="JQ75" s="49">
        <v>-2.0487360235010601</v>
      </c>
      <c r="JR75" s="49">
        <v>-2.0417699894541301</v>
      </c>
      <c r="JS75" s="49">
        <v>-2.0326460782676499</v>
      </c>
      <c r="JT75" s="49">
        <v>-2.02365705213156</v>
      </c>
      <c r="JU75" s="49">
        <v>-2.0136003207759998</v>
      </c>
      <c r="JV75" s="49">
        <v>-2.0037792689978602</v>
      </c>
      <c r="JW75" s="49">
        <v>-1.9992591346212101</v>
      </c>
      <c r="JX75" s="49">
        <v>-1.99398181165823</v>
      </c>
      <c r="JY75" s="49">
        <v>-1.9810179397819101</v>
      </c>
      <c r="JZ75" s="49">
        <v>-1.9705971393361901</v>
      </c>
      <c r="KA75" s="49">
        <v>-1.95877165084434</v>
      </c>
      <c r="KB75" s="49">
        <v>-1.95107805425069</v>
      </c>
      <c r="KC75" s="49">
        <v>-1.9421062409207599</v>
      </c>
      <c r="KD75" s="49">
        <v>-1.93718110125504</v>
      </c>
      <c r="KE75" s="49">
        <v>-1.91870360573223</v>
      </c>
      <c r="KF75" s="49">
        <v>-1.90094163223872</v>
      </c>
      <c r="KG75" s="49">
        <v>-1.88854147942887</v>
      </c>
      <c r="KH75" s="49">
        <v>-1.8687343468467099</v>
      </c>
      <c r="KI75" s="49">
        <v>-1.8491657540500901</v>
      </c>
      <c r="KJ75" s="49">
        <v>-1.8330605744178501</v>
      </c>
      <c r="KK75" s="49">
        <v>-1.80178392511734</v>
      </c>
      <c r="KL75" s="49">
        <v>-1.7704129024106601</v>
      </c>
      <c r="KM75" s="49">
        <v>-1.7304565146327799</v>
      </c>
      <c r="KN75" s="49">
        <v>-1.6960897773828401</v>
      </c>
      <c r="KO75" s="49">
        <v>-1.6309943519902299</v>
      </c>
      <c r="KP75" s="49">
        <v>-1.55129601763437</v>
      </c>
    </row>
    <row r="76" spans="1:302">
      <c r="A76" s="49" t="s">
        <v>428</v>
      </c>
      <c r="B76" s="49">
        <v>74000</v>
      </c>
      <c r="C76" s="49">
        <v>-0.77005245258574695</v>
      </c>
      <c r="D76" s="49">
        <v>-0.69312132173575802</v>
      </c>
      <c r="E76" s="49">
        <v>-0.65856879979740302</v>
      </c>
      <c r="F76" s="49">
        <v>-0.63294527853968596</v>
      </c>
      <c r="G76" s="49">
        <v>-0.61881735462822995</v>
      </c>
      <c r="H76" s="49">
        <v>-0.60268390362976298</v>
      </c>
      <c r="I76" s="49">
        <v>-0.58990722171723897</v>
      </c>
      <c r="J76" s="49">
        <v>-0.57627673632424703</v>
      </c>
      <c r="K76" s="49">
        <v>-0.56690634544815599</v>
      </c>
      <c r="L76" s="49">
        <v>-0.55786777501459495</v>
      </c>
      <c r="M76" s="49">
        <v>-0.55561344965260595</v>
      </c>
      <c r="N76" s="49">
        <v>-0.54074512340556702</v>
      </c>
      <c r="O76" s="49">
        <v>-0.53776462167673</v>
      </c>
      <c r="P76" s="49">
        <v>-0.53236032277283796</v>
      </c>
      <c r="Q76" s="49">
        <v>-0.52662312970811398</v>
      </c>
      <c r="R76" s="49">
        <v>-0.52243034796233501</v>
      </c>
      <c r="S76" s="49">
        <v>-0.51977777726315399</v>
      </c>
      <c r="T76" s="49">
        <v>-0.51642658866122404</v>
      </c>
      <c r="U76" s="49">
        <v>-0.51412352081703505</v>
      </c>
      <c r="V76" s="49">
        <v>-0.51048622543631805</v>
      </c>
      <c r="W76" s="49">
        <v>-0.50642102196974603</v>
      </c>
      <c r="X76" s="49">
        <v>-0.50198603709543199</v>
      </c>
      <c r="Y76" s="49">
        <v>-0.49877273232872699</v>
      </c>
      <c r="Z76" s="49">
        <v>-0.49367582517993402</v>
      </c>
      <c r="AA76" s="49">
        <v>-0.49002734096247402</v>
      </c>
      <c r="AB76" s="49">
        <v>-0.48702007270469999</v>
      </c>
      <c r="AC76" s="49">
        <v>-0.48533476946266502</v>
      </c>
      <c r="AD76" s="49">
        <v>-0.48234831537432199</v>
      </c>
      <c r="AE76" s="49">
        <v>-0.47939308212070098</v>
      </c>
      <c r="AF76" s="49">
        <v>-0.47729261023785402</v>
      </c>
      <c r="AG76" s="49">
        <v>-0.47506953358181597</v>
      </c>
      <c r="AH76" s="49">
        <v>-0.47211719832103699</v>
      </c>
      <c r="AI76" s="49">
        <v>-0.46964438209451898</v>
      </c>
      <c r="AJ76" s="49">
        <v>-0.46660421200046098</v>
      </c>
      <c r="AK76" s="49">
        <v>-0.463329929286871</v>
      </c>
      <c r="AL76" s="49">
        <v>-0.45935245073662301</v>
      </c>
      <c r="AM76" s="49">
        <v>-0.45673031054931401</v>
      </c>
      <c r="AN76" s="49">
        <v>-0.45319368049416497</v>
      </c>
      <c r="AO76" s="49">
        <v>-0.45145711931348498</v>
      </c>
      <c r="AP76" s="49">
        <v>-0.449204305563499</v>
      </c>
      <c r="AQ76" s="49">
        <v>-0.44565002504769102</v>
      </c>
      <c r="AR76" s="49">
        <v>-0.44313190847265499</v>
      </c>
      <c r="AS76" s="49">
        <v>-0.44193446377797502</v>
      </c>
      <c r="AT76" s="49">
        <v>-0.44006900702191298</v>
      </c>
      <c r="AU76" s="49">
        <v>-0.438224717661506</v>
      </c>
      <c r="AV76" s="49">
        <v>-0.43575946605988702</v>
      </c>
      <c r="AW76" s="49">
        <v>-0.434227836804642</v>
      </c>
      <c r="AX76" s="49">
        <v>-0.43197570736563501</v>
      </c>
      <c r="AY76" s="49">
        <v>-0.42951041933150902</v>
      </c>
      <c r="AZ76" s="49">
        <v>-0.42733533026925002</v>
      </c>
      <c r="BA76" s="49">
        <v>-0.42596754296134498</v>
      </c>
      <c r="BB76" s="49">
        <v>-0.42467559863929999</v>
      </c>
      <c r="BC76" s="49">
        <v>-0.422310892723057</v>
      </c>
      <c r="BD76" s="49">
        <v>-0.42137798738892501</v>
      </c>
      <c r="BE76" s="49">
        <v>-0.418332826608179</v>
      </c>
      <c r="BF76" s="49">
        <v>-0.41641138450186899</v>
      </c>
      <c r="BG76" s="49">
        <v>-0.413881178514999</v>
      </c>
      <c r="BH76" s="49">
        <v>-0.41193416794835003</v>
      </c>
      <c r="BI76" s="49">
        <v>-0.41084007690504398</v>
      </c>
      <c r="BJ76" s="49">
        <v>-0.40844447442880899</v>
      </c>
      <c r="BK76" s="49">
        <v>-0.40686876397657101</v>
      </c>
      <c r="BL76" s="49">
        <v>-0.40433842351599603</v>
      </c>
      <c r="BM76" s="49">
        <v>-0.40283834656531098</v>
      </c>
      <c r="BN76" s="49">
        <v>-0.400259872782188</v>
      </c>
      <c r="BO76" s="49">
        <v>-0.39867725783760799</v>
      </c>
      <c r="BP76" s="49">
        <v>-0.397160272912637</v>
      </c>
      <c r="BQ76" s="49">
        <v>-0.39575456532368802</v>
      </c>
      <c r="BR76" s="49">
        <v>-0.39417076136511198</v>
      </c>
      <c r="BS76" s="49">
        <v>-0.39215691968824301</v>
      </c>
      <c r="BT76" s="49">
        <v>-0.39004471582763001</v>
      </c>
      <c r="BU76" s="49">
        <v>-0.38767420220746401</v>
      </c>
      <c r="BV76" s="49">
        <v>-0.38569838074698198</v>
      </c>
      <c r="BW76" s="49">
        <v>-0.38377791987874699</v>
      </c>
      <c r="BX76" s="49">
        <v>-0.38117716595267298</v>
      </c>
      <c r="BY76" s="49">
        <v>-0.37911496550431301</v>
      </c>
      <c r="BZ76" s="49">
        <v>-0.37687677705664002</v>
      </c>
      <c r="CA76" s="49">
        <v>-0.37454149416733301</v>
      </c>
      <c r="CB76" s="49">
        <v>-0.37205548283100698</v>
      </c>
      <c r="CC76" s="49">
        <v>-0.370283548568072</v>
      </c>
      <c r="CD76" s="49">
        <v>-0.36817168014117002</v>
      </c>
      <c r="CE76" s="49">
        <v>-0.36482237921224803</v>
      </c>
      <c r="CF76" s="49">
        <v>-0.36303628674649902</v>
      </c>
      <c r="CG76" s="49">
        <v>-0.36079207810965103</v>
      </c>
      <c r="CH76" s="49">
        <v>-0.35954680019226898</v>
      </c>
      <c r="CI76" s="49">
        <v>-0.356954627238179</v>
      </c>
      <c r="CJ76" s="49">
        <v>-0.35373174385586498</v>
      </c>
      <c r="CK76" s="49">
        <v>-0.34957186372642002</v>
      </c>
      <c r="CL76" s="49">
        <v>-0.34705775902174302</v>
      </c>
      <c r="CM76" s="49">
        <v>-0.34415935517087898</v>
      </c>
      <c r="CN76" s="49">
        <v>-0.34255648853686799</v>
      </c>
      <c r="CO76" s="49">
        <v>-0.33855130915098097</v>
      </c>
      <c r="CP76" s="49">
        <v>-0.33424416547796398</v>
      </c>
      <c r="CQ76" s="49">
        <v>-0.325398745408358</v>
      </c>
      <c r="CR76" s="49">
        <v>-0.322909939911523</v>
      </c>
      <c r="CS76" s="49">
        <v>-0.31821572590501801</v>
      </c>
      <c r="CT76" s="49">
        <v>-0.31077716445275999</v>
      </c>
      <c r="CU76" s="49">
        <v>-0.304446258157688</v>
      </c>
      <c r="CV76" s="49">
        <v>-0.29407864399224098</v>
      </c>
      <c r="CW76" s="49">
        <v>-0.27300773525184802</v>
      </c>
      <c r="CX76" s="49">
        <v>-0.25181609903353402</v>
      </c>
      <c r="CY76" s="49">
        <v>9037215910356.9199</v>
      </c>
      <c r="CZ76" s="49">
        <v>10660062898531.5</v>
      </c>
      <c r="DA76" s="49">
        <v>11749968239610.1</v>
      </c>
      <c r="DB76" s="49">
        <v>12369603491760.4</v>
      </c>
      <c r="DC76" s="49">
        <v>12798097998832.5</v>
      </c>
      <c r="DD76" s="49">
        <v>13156265247493.301</v>
      </c>
      <c r="DE76" s="49">
        <v>13434086750113</v>
      </c>
      <c r="DF76" s="49">
        <v>13692034468402.4</v>
      </c>
      <c r="DG76" s="49">
        <v>13878510629018</v>
      </c>
      <c r="DH76" s="49">
        <v>14137529641593.6</v>
      </c>
      <c r="DI76" s="49">
        <v>14280082449983.801</v>
      </c>
      <c r="DJ76" s="49">
        <v>14471630260209.5</v>
      </c>
      <c r="DK76" s="49">
        <v>14572810063313.4</v>
      </c>
      <c r="DL76" s="49">
        <v>14761299318004.5</v>
      </c>
      <c r="DM76" s="49">
        <v>14948022832107.9</v>
      </c>
      <c r="DN76" s="49">
        <v>15024119021778.6</v>
      </c>
      <c r="DO76" s="49">
        <v>15155463791337.1</v>
      </c>
      <c r="DP76" s="49">
        <v>15231154257530.699</v>
      </c>
      <c r="DQ76" s="49">
        <v>15330616101277.699</v>
      </c>
      <c r="DR76" s="49">
        <v>15460892850215.199</v>
      </c>
      <c r="DS76" s="49">
        <v>15534031196370.6</v>
      </c>
      <c r="DT76" s="49">
        <v>15618249912440.9</v>
      </c>
      <c r="DU76" s="49">
        <v>15718136562045.301</v>
      </c>
      <c r="DV76" s="49">
        <v>15785588250513.801</v>
      </c>
      <c r="DW76" s="49">
        <v>15912159079030.801</v>
      </c>
      <c r="DX76" s="49">
        <v>16031174421361.699</v>
      </c>
      <c r="DY76" s="49">
        <v>16133283125834.4</v>
      </c>
      <c r="DZ76" s="49">
        <v>16255059001303.5</v>
      </c>
      <c r="EA76" s="49">
        <v>16300173649084.801</v>
      </c>
      <c r="EB76" s="49">
        <v>16388612760741.301</v>
      </c>
      <c r="EC76" s="49">
        <v>16457495433647.4</v>
      </c>
      <c r="ED76" s="49">
        <v>16509380456379.199</v>
      </c>
      <c r="EE76" s="49">
        <v>16605304029574.9</v>
      </c>
      <c r="EF76" s="49">
        <v>16696307739478.801</v>
      </c>
      <c r="EG76" s="49">
        <v>16750745843212.1</v>
      </c>
      <c r="EH76" s="49">
        <v>16841918030125.301</v>
      </c>
      <c r="EI76" s="49">
        <v>16965422500806.199</v>
      </c>
      <c r="EJ76" s="49">
        <v>17070431802478.4</v>
      </c>
      <c r="EK76" s="49">
        <v>17118863976938.801</v>
      </c>
      <c r="EL76" s="49">
        <v>17191110869291.1</v>
      </c>
      <c r="EM76" s="49">
        <v>17263097305293</v>
      </c>
      <c r="EN76" s="49">
        <v>17319797599572.9</v>
      </c>
      <c r="EO76" s="49">
        <v>17381354055565.5</v>
      </c>
      <c r="EP76" s="49">
        <v>17456640924856</v>
      </c>
      <c r="EQ76" s="49">
        <v>17547635373994</v>
      </c>
      <c r="ER76" s="49">
        <v>17609068634657.398</v>
      </c>
      <c r="ES76" s="49">
        <v>17660423668070.801</v>
      </c>
      <c r="ET76" s="49">
        <v>17719155402309.102</v>
      </c>
      <c r="EU76" s="49">
        <v>17774701045365</v>
      </c>
      <c r="EV76" s="49">
        <v>17847657763854.301</v>
      </c>
      <c r="EW76" s="49">
        <v>17941432245564.602</v>
      </c>
      <c r="EX76" s="49">
        <v>17992399902073.898</v>
      </c>
      <c r="EY76" s="49">
        <v>18028921905156.801</v>
      </c>
      <c r="EZ76" s="49">
        <v>18094856694528.801</v>
      </c>
      <c r="FA76" s="49">
        <v>18131837677623.699</v>
      </c>
      <c r="FB76" s="49">
        <v>18178489613431.301</v>
      </c>
      <c r="FC76" s="49">
        <v>18246141924992.898</v>
      </c>
      <c r="FD76" s="49">
        <v>18293237261055.301</v>
      </c>
      <c r="FE76" s="49">
        <v>18372170691326.301</v>
      </c>
      <c r="FF76" s="49">
        <v>18434314728821.699</v>
      </c>
      <c r="FG76" s="49">
        <v>18499749551945.898</v>
      </c>
      <c r="FH76" s="49">
        <v>18543725261165.199</v>
      </c>
      <c r="FI76" s="49">
        <v>18629110813638</v>
      </c>
      <c r="FJ76" s="49">
        <v>18681120159297.699</v>
      </c>
      <c r="FK76" s="49">
        <v>18722807201620.5</v>
      </c>
      <c r="FL76" s="49">
        <v>18782871424969.5</v>
      </c>
      <c r="FM76" s="49">
        <v>18822038325340.102</v>
      </c>
      <c r="FN76" s="49">
        <v>18856168252730.898</v>
      </c>
      <c r="FO76" s="49">
        <v>18913550742598.199</v>
      </c>
      <c r="FP76" s="49">
        <v>18980119549656.199</v>
      </c>
      <c r="FQ76" s="49">
        <v>19057462875848.699</v>
      </c>
      <c r="FR76" s="49">
        <v>19103172082934</v>
      </c>
      <c r="FS76" s="49">
        <v>19179821791955.102</v>
      </c>
      <c r="FT76" s="49">
        <v>19238119685688.199</v>
      </c>
      <c r="FU76" s="49">
        <v>19289764670719.602</v>
      </c>
      <c r="FV76" s="49">
        <v>19346349137522.898</v>
      </c>
      <c r="FW76" s="49">
        <v>19417909111274.602</v>
      </c>
      <c r="FX76" s="49">
        <v>19483249627163.5</v>
      </c>
      <c r="FY76" s="49">
        <v>19535831005339.801</v>
      </c>
      <c r="FZ76" s="49">
        <v>19618408449818.301</v>
      </c>
      <c r="GA76" s="49">
        <v>19663763028682.102</v>
      </c>
      <c r="GB76" s="49">
        <v>19709771523808.102</v>
      </c>
      <c r="GC76" s="49">
        <v>19757853577730</v>
      </c>
      <c r="GD76" s="49">
        <v>19804726748327.801</v>
      </c>
      <c r="GE76" s="49">
        <v>19837534021584.699</v>
      </c>
      <c r="GF76" s="49">
        <v>19951212944051.699</v>
      </c>
      <c r="GG76" s="49">
        <v>20014957832084.398</v>
      </c>
      <c r="GH76" s="49">
        <v>20162581210746.898</v>
      </c>
      <c r="GI76" s="49">
        <v>20277692433575.898</v>
      </c>
      <c r="GJ76" s="49">
        <v>20343456014027</v>
      </c>
      <c r="GK76" s="49">
        <v>20493951674309.199</v>
      </c>
      <c r="GL76" s="49">
        <v>20617750772006.898</v>
      </c>
      <c r="GM76" s="49">
        <v>20750559470687.398</v>
      </c>
      <c r="GN76" s="49">
        <v>20888672706258.801</v>
      </c>
      <c r="GO76" s="49">
        <v>20988096609732</v>
      </c>
      <c r="GP76" s="49">
        <v>21256007004450</v>
      </c>
      <c r="GQ76" s="49">
        <v>21428585986403</v>
      </c>
      <c r="GR76" s="49">
        <v>21810912505669.301</v>
      </c>
      <c r="GS76" s="49">
        <v>22126633291280.301</v>
      </c>
      <c r="GT76" s="49">
        <v>23847957729191</v>
      </c>
      <c r="GU76" s="49">
        <v>-3.22342468296634</v>
      </c>
      <c r="GV76" s="49">
        <v>-2.9466114607531901</v>
      </c>
      <c r="GW76" s="49">
        <v>-2.8547045216400702</v>
      </c>
      <c r="GX76" s="49">
        <v>-2.8160565267359599</v>
      </c>
      <c r="GY76" s="49">
        <v>-2.7896930496956598</v>
      </c>
      <c r="GZ76" s="49">
        <v>-2.7521946814128202</v>
      </c>
      <c r="HA76" s="49">
        <v>-2.7310810013998599</v>
      </c>
      <c r="HB76" s="49">
        <v>-2.6875628245143899</v>
      </c>
      <c r="HC76" s="49">
        <v>-2.6474105363727398</v>
      </c>
      <c r="HD76" s="49">
        <v>-2.6287954627164498</v>
      </c>
      <c r="HE76" s="49">
        <v>-2.60068240008659</v>
      </c>
      <c r="HF76" s="49">
        <v>-2.5796477194201701</v>
      </c>
      <c r="HG76" s="49">
        <v>-2.5675360900365098</v>
      </c>
      <c r="HH76" s="49">
        <v>-2.5474757878788199</v>
      </c>
      <c r="HI76" s="49">
        <v>-2.5334461265887098</v>
      </c>
      <c r="HJ76" s="49">
        <v>-2.5219071343411099</v>
      </c>
      <c r="HK76" s="49">
        <v>-2.5142068757233802</v>
      </c>
      <c r="HL76" s="49">
        <v>-2.48626912142816</v>
      </c>
      <c r="HM76" s="49">
        <v>-2.4714847245246898</v>
      </c>
      <c r="HN76" s="49">
        <v>-2.4588107234126002</v>
      </c>
      <c r="HO76" s="49">
        <v>-2.44607178613622</v>
      </c>
      <c r="HP76" s="49">
        <v>-2.4331235233897202</v>
      </c>
      <c r="HQ76" s="49">
        <v>-2.4203257091046302</v>
      </c>
      <c r="HR76" s="49">
        <v>-2.4086558246250198</v>
      </c>
      <c r="HS76" s="49">
        <v>-2.4040631874973601</v>
      </c>
      <c r="HT76" s="49">
        <v>-2.3922221667994501</v>
      </c>
      <c r="HU76" s="49">
        <v>-2.3851770821921101</v>
      </c>
      <c r="HV76" s="49">
        <v>-2.3777705428540998</v>
      </c>
      <c r="HW76" s="49">
        <v>-2.3742029532403999</v>
      </c>
      <c r="HX76" s="49">
        <v>-2.3657363200548498</v>
      </c>
      <c r="HY76" s="49">
        <v>-2.3630298908866698</v>
      </c>
      <c r="HZ76" s="49">
        <v>-2.3516542398970302</v>
      </c>
      <c r="IA76" s="49">
        <v>-2.3477389965059001</v>
      </c>
      <c r="IB76" s="49">
        <v>-2.33781952189391</v>
      </c>
      <c r="IC76" s="49">
        <v>-2.33198078193197</v>
      </c>
      <c r="ID76" s="49">
        <v>-2.3249919357313602</v>
      </c>
      <c r="IE76" s="49">
        <v>-2.3184218198229098</v>
      </c>
      <c r="IF76" s="49">
        <v>-2.3135281301372901</v>
      </c>
      <c r="IG76" s="49">
        <v>-2.3080101396143702</v>
      </c>
      <c r="IH76" s="49">
        <v>-2.3002018309519801</v>
      </c>
      <c r="II76" s="49">
        <v>-2.2896759055730298</v>
      </c>
      <c r="IJ76" s="49">
        <v>-2.2863235410656602</v>
      </c>
      <c r="IK76" s="49">
        <v>-2.2783147135782098</v>
      </c>
      <c r="IL76" s="49">
        <v>-2.2734985495454101</v>
      </c>
      <c r="IM76" s="49">
        <v>-2.26300410082598</v>
      </c>
      <c r="IN76" s="49">
        <v>-2.2545585769187801</v>
      </c>
      <c r="IO76" s="49">
        <v>-2.2463507299453198</v>
      </c>
      <c r="IP76" s="49">
        <v>-2.2390017186079199</v>
      </c>
      <c r="IQ76" s="49">
        <v>-2.2334776674510599</v>
      </c>
      <c r="IR76" s="49">
        <v>-2.2254735618752499</v>
      </c>
      <c r="IS76" s="49">
        <v>-2.2182388911699298</v>
      </c>
      <c r="IT76" s="49">
        <v>-2.2128825506877798</v>
      </c>
      <c r="IU76" s="49">
        <v>-2.2108624351361601</v>
      </c>
      <c r="IV76" s="49">
        <v>-2.20678268197145</v>
      </c>
      <c r="IW76" s="49">
        <v>-2.20226146297097</v>
      </c>
      <c r="IX76" s="49">
        <v>-2.1973024669305801</v>
      </c>
      <c r="IY76" s="49">
        <v>-2.1947341827256199</v>
      </c>
      <c r="IZ76" s="49">
        <v>-2.1906578801874002</v>
      </c>
      <c r="JA76" s="49">
        <v>-2.18240540256238</v>
      </c>
      <c r="JB76" s="49">
        <v>-2.1738666861984899</v>
      </c>
      <c r="JC76" s="49">
        <v>-2.1632777224360602</v>
      </c>
      <c r="JD76" s="49">
        <v>-2.1579991526125801</v>
      </c>
      <c r="JE76" s="49">
        <v>-2.1528159281940802</v>
      </c>
      <c r="JF76" s="49">
        <v>-2.1422934755009799</v>
      </c>
      <c r="JG76" s="49">
        <v>-2.1346127059752802</v>
      </c>
      <c r="JH76" s="49">
        <v>-2.1316249085451902</v>
      </c>
      <c r="JI76" s="49">
        <v>-2.12259207784094</v>
      </c>
      <c r="JJ76" s="49">
        <v>-2.1162191642916999</v>
      </c>
      <c r="JK76" s="49">
        <v>-2.1068995462293199</v>
      </c>
      <c r="JL76" s="49">
        <v>-2.0994847028846801</v>
      </c>
      <c r="JM76" s="49">
        <v>-2.0882263902681899</v>
      </c>
      <c r="JN76" s="49">
        <v>-2.08316790495638</v>
      </c>
      <c r="JO76" s="49">
        <v>-2.06888844039895</v>
      </c>
      <c r="JP76" s="49">
        <v>-2.0586043729187602</v>
      </c>
      <c r="JQ76" s="49">
        <v>-2.0526568736902102</v>
      </c>
      <c r="JR76" s="49">
        <v>-2.0469499986016801</v>
      </c>
      <c r="JS76" s="49">
        <v>-2.0395725625577601</v>
      </c>
      <c r="JT76" s="49">
        <v>-2.0328319312252998</v>
      </c>
      <c r="JU76" s="49">
        <v>-2.02885745436418</v>
      </c>
      <c r="JV76" s="49">
        <v>-2.01487551613261</v>
      </c>
      <c r="JW76" s="49">
        <v>-2.0019943814453698</v>
      </c>
      <c r="JX76" s="49">
        <v>-1.9984769729046199</v>
      </c>
      <c r="JY76" s="49">
        <v>-1.9871935776192899</v>
      </c>
      <c r="JZ76" s="49">
        <v>-1.9752952784042199</v>
      </c>
      <c r="KA76" s="49">
        <v>-1.9648053834997601</v>
      </c>
      <c r="KB76" s="49">
        <v>-1.95132523009544</v>
      </c>
      <c r="KC76" s="49">
        <v>-1.94753401803165</v>
      </c>
      <c r="KD76" s="49">
        <v>-1.9390146684741001</v>
      </c>
      <c r="KE76" s="49">
        <v>-1.92043276671422</v>
      </c>
      <c r="KF76" s="49">
        <v>-1.90271946304052</v>
      </c>
      <c r="KG76" s="49">
        <v>-1.8851228568168299</v>
      </c>
      <c r="KH76" s="49">
        <v>-1.8754881360500499</v>
      </c>
      <c r="KI76" s="49">
        <v>-1.85138695027328</v>
      </c>
      <c r="KJ76" s="49">
        <v>-1.8372539311806699</v>
      </c>
      <c r="KK76" s="49">
        <v>-1.8090979977344099</v>
      </c>
      <c r="KL76" s="49">
        <v>-1.7692188538925799</v>
      </c>
      <c r="KM76" s="49">
        <v>-1.7452161099308401</v>
      </c>
      <c r="KN76" s="49">
        <v>-1.6922256592631599</v>
      </c>
      <c r="KO76" s="49">
        <v>-1.6361101505108</v>
      </c>
      <c r="KP76" s="49">
        <v>-1.5805491186807099</v>
      </c>
    </row>
    <row r="77" spans="1:302">
      <c r="A77" s="49" t="s">
        <v>428</v>
      </c>
      <c r="B77" s="49">
        <v>75000</v>
      </c>
      <c r="C77" s="49">
        <v>-0.76959582732541998</v>
      </c>
      <c r="D77" s="49">
        <v>-0.69289970187638705</v>
      </c>
      <c r="E77" s="49">
        <v>-0.65872681304859404</v>
      </c>
      <c r="F77" s="49">
        <v>-0.63265936083068997</v>
      </c>
      <c r="G77" s="49">
        <v>-0.61954959853812996</v>
      </c>
      <c r="H77" s="49">
        <v>-0.60350560862578595</v>
      </c>
      <c r="I77" s="49">
        <v>-0.59024867226170497</v>
      </c>
      <c r="J77" s="49">
        <v>-0.57653635090199096</v>
      </c>
      <c r="K77" s="49">
        <v>-0.567585749063377</v>
      </c>
      <c r="L77" s="49">
        <v>-0.55835488829561597</v>
      </c>
      <c r="M77" s="49">
        <v>-0.556139749910041</v>
      </c>
      <c r="N77" s="49">
        <v>-0.54172471451967397</v>
      </c>
      <c r="O77" s="49">
        <v>-0.53831063383512101</v>
      </c>
      <c r="P77" s="49">
        <v>-0.53257561354509897</v>
      </c>
      <c r="Q77" s="49">
        <v>-0.52731430915223398</v>
      </c>
      <c r="R77" s="49">
        <v>-0.52266138370864301</v>
      </c>
      <c r="S77" s="49">
        <v>-0.51997144805106499</v>
      </c>
      <c r="T77" s="49">
        <v>-0.51682031772125703</v>
      </c>
      <c r="U77" s="49">
        <v>-0.51496629012068396</v>
      </c>
      <c r="V77" s="49">
        <v>-0.51078911622622902</v>
      </c>
      <c r="W77" s="49">
        <v>-0.50677459863136198</v>
      </c>
      <c r="X77" s="49">
        <v>-0.50208192922582995</v>
      </c>
      <c r="Y77" s="49">
        <v>-0.498941496546216</v>
      </c>
      <c r="Z77" s="49">
        <v>-0.49389130988644803</v>
      </c>
      <c r="AA77" s="49">
        <v>-0.49045253661163501</v>
      </c>
      <c r="AB77" s="49">
        <v>-0.48772955283997099</v>
      </c>
      <c r="AC77" s="49">
        <v>-0.48549290562358999</v>
      </c>
      <c r="AD77" s="49">
        <v>-0.48269101511651702</v>
      </c>
      <c r="AE77" s="49">
        <v>-0.47982386851618603</v>
      </c>
      <c r="AF77" s="49">
        <v>-0.47754931299803199</v>
      </c>
      <c r="AG77" s="49">
        <v>-0.47604458756823997</v>
      </c>
      <c r="AH77" s="49">
        <v>-0.47256272792090398</v>
      </c>
      <c r="AI77" s="49">
        <v>-0.47019175782356698</v>
      </c>
      <c r="AJ77" s="49">
        <v>-0.46682739579279697</v>
      </c>
      <c r="AK77" s="49">
        <v>-0.46367895024436601</v>
      </c>
      <c r="AL77" s="49">
        <v>-0.45967833682242398</v>
      </c>
      <c r="AM77" s="49">
        <v>-0.457095353577193</v>
      </c>
      <c r="AN77" s="49">
        <v>-0.45368372017043501</v>
      </c>
      <c r="AO77" s="49">
        <v>-0.451598071941959</v>
      </c>
      <c r="AP77" s="49">
        <v>-0.44959141066043801</v>
      </c>
      <c r="AQ77" s="49">
        <v>-0.44607117908541599</v>
      </c>
      <c r="AR77" s="49">
        <v>-0.443404239616771</v>
      </c>
      <c r="AS77" s="49">
        <v>-0.44225396468900802</v>
      </c>
      <c r="AT77" s="49">
        <v>-0.44047917778332002</v>
      </c>
      <c r="AU77" s="49">
        <v>-0.43836851441873698</v>
      </c>
      <c r="AV77" s="49">
        <v>-0.43596337611152802</v>
      </c>
      <c r="AW77" s="49">
        <v>-0.43430439620105998</v>
      </c>
      <c r="AX77" s="49">
        <v>-0.43240045114258502</v>
      </c>
      <c r="AY77" s="49">
        <v>-0.42963924079370602</v>
      </c>
      <c r="AZ77" s="49">
        <v>-0.42789271566178899</v>
      </c>
      <c r="BA77" s="49">
        <v>-0.42644421967999202</v>
      </c>
      <c r="BB77" s="49">
        <v>-0.42492325838331801</v>
      </c>
      <c r="BC77" s="49">
        <v>-0.422519944819509</v>
      </c>
      <c r="BD77" s="49">
        <v>-0.421675350342467</v>
      </c>
      <c r="BE77" s="49">
        <v>-0.418478330051753</v>
      </c>
      <c r="BF77" s="49">
        <v>-0.41654031197939401</v>
      </c>
      <c r="BG77" s="49">
        <v>-0.41447121845068702</v>
      </c>
      <c r="BH77" s="49">
        <v>-0.412119416342699</v>
      </c>
      <c r="BI77" s="49">
        <v>-0.41096345359653402</v>
      </c>
      <c r="BJ77" s="49">
        <v>-0.408719022552121</v>
      </c>
      <c r="BK77" s="49">
        <v>-0.40717934970608399</v>
      </c>
      <c r="BL77" s="49">
        <v>-0.40461531267809597</v>
      </c>
      <c r="BM77" s="49">
        <v>-0.40333448037548197</v>
      </c>
      <c r="BN77" s="49">
        <v>-0.400744547275309</v>
      </c>
      <c r="BO77" s="49">
        <v>-0.39907595266363499</v>
      </c>
      <c r="BP77" s="49">
        <v>-0.39740779348979099</v>
      </c>
      <c r="BQ77" s="49">
        <v>-0.39610407026438199</v>
      </c>
      <c r="BR77" s="49">
        <v>-0.39463727965595802</v>
      </c>
      <c r="BS77" s="49">
        <v>-0.39246147745337701</v>
      </c>
      <c r="BT77" s="49">
        <v>-0.39025517758702499</v>
      </c>
      <c r="BU77" s="49">
        <v>-0.38797580272718402</v>
      </c>
      <c r="BV77" s="49">
        <v>-0.385765287868579</v>
      </c>
      <c r="BW77" s="49">
        <v>-0.38402438113303999</v>
      </c>
      <c r="BX77" s="49">
        <v>-0.381583348318353</v>
      </c>
      <c r="BY77" s="49">
        <v>-0.37937768845583703</v>
      </c>
      <c r="BZ77" s="49">
        <v>-0.37713511778865899</v>
      </c>
      <c r="CA77" s="49">
        <v>-0.37488320718489598</v>
      </c>
      <c r="CB77" s="49">
        <v>-0.37237126749309202</v>
      </c>
      <c r="CC77" s="49">
        <v>-0.37040076483819101</v>
      </c>
      <c r="CD77" s="49">
        <v>-0.36837471129163302</v>
      </c>
      <c r="CE77" s="49">
        <v>-0.36512872113418698</v>
      </c>
      <c r="CF77" s="49">
        <v>-0.363142950964774</v>
      </c>
      <c r="CG77" s="49">
        <v>-0.36100313942839102</v>
      </c>
      <c r="CH77" s="49">
        <v>-0.35973308481157101</v>
      </c>
      <c r="CI77" s="49">
        <v>-0.357236023489722</v>
      </c>
      <c r="CJ77" s="49">
        <v>-0.35397420147287201</v>
      </c>
      <c r="CK77" s="49">
        <v>-0.34987461869706599</v>
      </c>
      <c r="CL77" s="49">
        <v>-0.347186414251204</v>
      </c>
      <c r="CM77" s="49">
        <v>-0.34443550404683798</v>
      </c>
      <c r="CN77" s="49">
        <v>-0.342641634971736</v>
      </c>
      <c r="CO77" s="49">
        <v>-0.33868892480998902</v>
      </c>
      <c r="CP77" s="49">
        <v>-0.334534270056356</v>
      </c>
      <c r="CQ77" s="49">
        <v>-0.32540919158317599</v>
      </c>
      <c r="CR77" s="49">
        <v>-0.32297102611268902</v>
      </c>
      <c r="CS77" s="49">
        <v>-0.31842217720703903</v>
      </c>
      <c r="CT77" s="49">
        <v>-0.310775021437244</v>
      </c>
      <c r="CU77" s="49">
        <v>-0.304741466910258</v>
      </c>
      <c r="CV77" s="49">
        <v>-0.29410960935201502</v>
      </c>
      <c r="CW77" s="49">
        <v>-0.27302402039711399</v>
      </c>
      <c r="CX77" s="49">
        <v>-0.25182356668787897</v>
      </c>
      <c r="CY77" s="49">
        <v>9034961492792.2402</v>
      </c>
      <c r="CZ77" s="49">
        <v>10658690698152.199</v>
      </c>
      <c r="DA77" s="49">
        <v>11737191530839</v>
      </c>
      <c r="DB77" s="49">
        <v>12344625156759.801</v>
      </c>
      <c r="DC77" s="49">
        <v>12796959004404.301</v>
      </c>
      <c r="DD77" s="49">
        <v>13136963993491.5</v>
      </c>
      <c r="DE77" s="49">
        <v>13423119505234.801</v>
      </c>
      <c r="DF77" s="49">
        <v>13689985742753.9</v>
      </c>
      <c r="DG77" s="49">
        <v>13867241121885.1</v>
      </c>
      <c r="DH77" s="49">
        <v>14119262883557.9</v>
      </c>
      <c r="DI77" s="49">
        <v>14260481454706.801</v>
      </c>
      <c r="DJ77" s="49">
        <v>14459995539018.301</v>
      </c>
      <c r="DK77" s="49">
        <v>14570036561068.9</v>
      </c>
      <c r="DL77" s="49">
        <v>14752210320639.1</v>
      </c>
      <c r="DM77" s="49">
        <v>14920333779514.199</v>
      </c>
      <c r="DN77" s="49">
        <v>15017683506243.699</v>
      </c>
      <c r="DO77" s="49">
        <v>15151110476154.5</v>
      </c>
      <c r="DP77" s="49">
        <v>15219649670002.9</v>
      </c>
      <c r="DQ77" s="49">
        <v>15323081554912.6</v>
      </c>
      <c r="DR77" s="49">
        <v>15439845560988.6</v>
      </c>
      <c r="DS77" s="49">
        <v>15524482179205.301</v>
      </c>
      <c r="DT77" s="49">
        <v>15597669206111.9</v>
      </c>
      <c r="DU77" s="49">
        <v>15710847806405.4</v>
      </c>
      <c r="DV77" s="49">
        <v>15770374434766.5</v>
      </c>
      <c r="DW77" s="49">
        <v>15891176339918.699</v>
      </c>
      <c r="DX77" s="49">
        <v>16003058412401.301</v>
      </c>
      <c r="DY77" s="49">
        <v>16130477564851.5</v>
      </c>
      <c r="DZ77" s="49">
        <v>16236409056315.699</v>
      </c>
      <c r="EA77" s="49">
        <v>16286595863736.6</v>
      </c>
      <c r="EB77" s="49">
        <v>16364719850078.301</v>
      </c>
      <c r="EC77" s="49">
        <v>16449451959278.301</v>
      </c>
      <c r="ED77" s="49">
        <v>16502115324906.4</v>
      </c>
      <c r="EE77" s="49">
        <v>16587250145880</v>
      </c>
      <c r="EF77" s="49">
        <v>16683144877034.4</v>
      </c>
      <c r="EG77" s="49">
        <v>16738398525897.6</v>
      </c>
      <c r="EH77" s="49">
        <v>16840636330158.6</v>
      </c>
      <c r="EI77" s="49">
        <v>16953405496033.801</v>
      </c>
      <c r="EJ77" s="49">
        <v>17063183817771.6</v>
      </c>
      <c r="EK77" s="49">
        <v>17108258353145.199</v>
      </c>
      <c r="EL77" s="49">
        <v>17184824281408.699</v>
      </c>
      <c r="EM77" s="49">
        <v>17243726097012.801</v>
      </c>
      <c r="EN77" s="49">
        <v>17314451324822.199</v>
      </c>
      <c r="EO77" s="49">
        <v>17361709298322.5</v>
      </c>
      <c r="EP77" s="49">
        <v>17450419802070</v>
      </c>
      <c r="EQ77" s="49">
        <v>17538149316316.4</v>
      </c>
      <c r="ER77" s="49">
        <v>17608314620300.602</v>
      </c>
      <c r="ES77" s="49">
        <v>17649232894631.398</v>
      </c>
      <c r="ET77" s="49">
        <v>17716368091359.602</v>
      </c>
      <c r="EU77" s="49">
        <v>17766395316884.102</v>
      </c>
      <c r="EV77" s="49">
        <v>17838600280016</v>
      </c>
      <c r="EW77" s="49">
        <v>17928638116177.699</v>
      </c>
      <c r="EX77" s="49">
        <v>17970874468273</v>
      </c>
      <c r="EY77" s="49">
        <v>18027084084523.898</v>
      </c>
      <c r="EZ77" s="49">
        <v>18082122571460.898</v>
      </c>
      <c r="FA77" s="49">
        <v>18126622597513.398</v>
      </c>
      <c r="FB77" s="49">
        <v>18167567786739.199</v>
      </c>
      <c r="FC77" s="49">
        <v>18239748062353.898</v>
      </c>
      <c r="FD77" s="49">
        <v>18290092686427.602</v>
      </c>
      <c r="FE77" s="49">
        <v>18365725881525.602</v>
      </c>
      <c r="FF77" s="49">
        <v>18426874571715.801</v>
      </c>
      <c r="FG77" s="49">
        <v>18490497479909</v>
      </c>
      <c r="FH77" s="49">
        <v>18536347235062.301</v>
      </c>
      <c r="FI77" s="49">
        <v>18618331131873.398</v>
      </c>
      <c r="FJ77" s="49">
        <v>18675834346289.102</v>
      </c>
      <c r="FK77" s="49">
        <v>18712300305267.301</v>
      </c>
      <c r="FL77" s="49">
        <v>18768024407256.199</v>
      </c>
      <c r="FM77" s="49">
        <v>18811523739933.301</v>
      </c>
      <c r="FN77" s="49">
        <v>18849120433875.301</v>
      </c>
      <c r="FO77" s="49">
        <v>18898086528640.199</v>
      </c>
      <c r="FP77" s="49">
        <v>18975756885639.898</v>
      </c>
      <c r="FQ77" s="49">
        <v>19041325780161.699</v>
      </c>
      <c r="FR77" s="49">
        <v>19092473421488.699</v>
      </c>
      <c r="FS77" s="49">
        <v>19163262448458.102</v>
      </c>
      <c r="FT77" s="49">
        <v>19215321563910.602</v>
      </c>
      <c r="FU77" s="49">
        <v>19283624630446.5</v>
      </c>
      <c r="FV77" s="49">
        <v>19333749937354.602</v>
      </c>
      <c r="FW77" s="49">
        <v>19407187534270.102</v>
      </c>
      <c r="FX77" s="49">
        <v>19472216982523.102</v>
      </c>
      <c r="FY77" s="49">
        <v>19520192874570.301</v>
      </c>
      <c r="FZ77" s="49">
        <v>19597823294000.102</v>
      </c>
      <c r="GA77" s="49">
        <v>19657846626761.5</v>
      </c>
      <c r="GB77" s="49">
        <v>19699284613927.301</v>
      </c>
      <c r="GC77" s="49">
        <v>19753347939004.602</v>
      </c>
      <c r="GD77" s="49">
        <v>19798958844188.301</v>
      </c>
      <c r="GE77" s="49">
        <v>19835009583687.699</v>
      </c>
      <c r="GF77" s="49">
        <v>19944332057656.398</v>
      </c>
      <c r="GG77" s="49">
        <v>20009771433398</v>
      </c>
      <c r="GH77" s="49">
        <v>20158985598358.699</v>
      </c>
      <c r="GI77" s="49">
        <v>20276202215054.5</v>
      </c>
      <c r="GJ77" s="49">
        <v>20341234664772.898</v>
      </c>
      <c r="GK77" s="49">
        <v>20494577418580</v>
      </c>
      <c r="GL77" s="49">
        <v>20613312667916.102</v>
      </c>
      <c r="GM77" s="49">
        <v>20742949469609.801</v>
      </c>
      <c r="GN77" s="49">
        <v>20882468189060.898</v>
      </c>
      <c r="GO77" s="49">
        <v>20978640370985.602</v>
      </c>
      <c r="GP77" s="49">
        <v>21250675790354.398</v>
      </c>
      <c r="GQ77" s="49">
        <v>21427802194807.801</v>
      </c>
      <c r="GR77" s="49">
        <v>21808232487252.398</v>
      </c>
      <c r="GS77" s="49">
        <v>22126364071190.898</v>
      </c>
      <c r="GT77" s="49">
        <v>23851707780416.699</v>
      </c>
      <c r="GU77" s="49">
        <v>-3.2293062076444001</v>
      </c>
      <c r="GV77" s="49">
        <v>-2.99007417784751</v>
      </c>
      <c r="GW77" s="49">
        <v>-2.8634592818792401</v>
      </c>
      <c r="GX77" s="49">
        <v>-2.8158971959149</v>
      </c>
      <c r="GY77" s="49">
        <v>-2.8014858834099399</v>
      </c>
      <c r="GZ77" s="49">
        <v>-2.7676383631223298</v>
      </c>
      <c r="HA77" s="49">
        <v>-2.7361676005451501</v>
      </c>
      <c r="HB77" s="49">
        <v>-2.6925596976420301</v>
      </c>
      <c r="HC77" s="49">
        <v>-2.65998811023915</v>
      </c>
      <c r="HD77" s="49">
        <v>-2.6393810903351498</v>
      </c>
      <c r="HE77" s="49">
        <v>-2.6086960317457</v>
      </c>
      <c r="HF77" s="49">
        <v>-2.5896754662114398</v>
      </c>
      <c r="HG77" s="49">
        <v>-2.5689727770971</v>
      </c>
      <c r="HH77" s="49">
        <v>-2.5546088501698798</v>
      </c>
      <c r="HI77" s="49">
        <v>-2.5399422948504902</v>
      </c>
      <c r="HJ77" s="49">
        <v>-2.5255029657077501</v>
      </c>
      <c r="HK77" s="49">
        <v>-2.5076196020730799</v>
      </c>
      <c r="HL77" s="49">
        <v>-2.49376119986779</v>
      </c>
      <c r="HM77" s="49">
        <v>-2.47507806149377</v>
      </c>
      <c r="HN77" s="49">
        <v>-2.4623101813327</v>
      </c>
      <c r="HO77" s="49">
        <v>-2.4495818479311802</v>
      </c>
      <c r="HP77" s="49">
        <v>-2.4393235103806998</v>
      </c>
      <c r="HQ77" s="49">
        <v>-2.42937354073484</v>
      </c>
      <c r="HR77" s="49">
        <v>-2.4214368923518901</v>
      </c>
      <c r="HS77" s="49">
        <v>-2.4066970291380398</v>
      </c>
      <c r="HT77" s="49">
        <v>-2.3973467234106201</v>
      </c>
      <c r="HU77" s="49">
        <v>-2.39297813752014</v>
      </c>
      <c r="HV77" s="49">
        <v>-2.3896541658289401</v>
      </c>
      <c r="HW77" s="49">
        <v>-2.38215311274105</v>
      </c>
      <c r="HX77" s="49">
        <v>-2.3736885653950099</v>
      </c>
      <c r="HY77" s="49">
        <v>-2.3632144646533102</v>
      </c>
      <c r="HZ77" s="49">
        <v>-2.3574408473508699</v>
      </c>
      <c r="IA77" s="49">
        <v>-2.3521252536977202</v>
      </c>
      <c r="IB77" s="49">
        <v>-2.3451326401117401</v>
      </c>
      <c r="IC77" s="49">
        <v>-2.3366049836709499</v>
      </c>
      <c r="ID77" s="49">
        <v>-2.33188967702598</v>
      </c>
      <c r="IE77" s="49">
        <v>-2.3266772331181702</v>
      </c>
      <c r="IF77" s="49">
        <v>-2.3219091454454199</v>
      </c>
      <c r="IG77" s="49">
        <v>-2.3089390526724398</v>
      </c>
      <c r="IH77" s="49">
        <v>-2.3030582488803701</v>
      </c>
      <c r="II77" s="49">
        <v>-2.2990752816022799</v>
      </c>
      <c r="IJ77" s="49">
        <v>-2.2906285298273201</v>
      </c>
      <c r="IK77" s="49">
        <v>-2.2852648779651199</v>
      </c>
      <c r="IL77" s="49">
        <v>-2.2807603783893899</v>
      </c>
      <c r="IM77" s="49">
        <v>-2.27761501770981</v>
      </c>
      <c r="IN77" s="49">
        <v>-2.2664182548217799</v>
      </c>
      <c r="IO77" s="49">
        <v>-2.25275673242751</v>
      </c>
      <c r="IP77" s="49">
        <v>-2.2478315409611902</v>
      </c>
      <c r="IQ77" s="49">
        <v>-2.2346501624003299</v>
      </c>
      <c r="IR77" s="49">
        <v>-2.2288937407043701</v>
      </c>
      <c r="IS77" s="49">
        <v>-2.2246838878983501</v>
      </c>
      <c r="IT77" s="49">
        <v>-2.22127801718077</v>
      </c>
      <c r="IU77" s="49">
        <v>-2.2155051175997098</v>
      </c>
      <c r="IV77" s="49">
        <v>-2.2111203331978699</v>
      </c>
      <c r="IW77" s="49">
        <v>-2.2077646388735799</v>
      </c>
      <c r="IX77" s="49">
        <v>-2.2028653473563198</v>
      </c>
      <c r="IY77" s="49">
        <v>-2.19785561749653</v>
      </c>
      <c r="IZ77" s="49">
        <v>-2.1900655509861902</v>
      </c>
      <c r="JA77" s="49">
        <v>-2.1864985542883302</v>
      </c>
      <c r="JB77" s="49">
        <v>-2.1816905064277701</v>
      </c>
      <c r="JC77" s="49">
        <v>-2.1736853744839602</v>
      </c>
      <c r="JD77" s="49">
        <v>-2.1611966015615902</v>
      </c>
      <c r="JE77" s="49">
        <v>-2.1558550687731102</v>
      </c>
      <c r="JF77" s="49">
        <v>-2.14568192581654</v>
      </c>
      <c r="JG77" s="49">
        <v>-2.13736471261439</v>
      </c>
      <c r="JH77" s="49">
        <v>-2.13326583663429</v>
      </c>
      <c r="JI77" s="49">
        <v>-2.1254479628637899</v>
      </c>
      <c r="JJ77" s="49">
        <v>-2.1162187199478799</v>
      </c>
      <c r="JK77" s="49">
        <v>-2.1106742229940898</v>
      </c>
      <c r="JL77" s="49">
        <v>-2.10327119387189</v>
      </c>
      <c r="JM77" s="49">
        <v>-2.0931801941766799</v>
      </c>
      <c r="JN77" s="49">
        <v>-2.08379792290593</v>
      </c>
      <c r="JO77" s="49">
        <v>-2.07496952529167</v>
      </c>
      <c r="JP77" s="49">
        <v>-2.0629503829537299</v>
      </c>
      <c r="JQ77" s="49">
        <v>-2.0590321596293801</v>
      </c>
      <c r="JR77" s="49">
        <v>-2.0534591052589199</v>
      </c>
      <c r="JS77" s="49">
        <v>-2.04460255768111</v>
      </c>
      <c r="JT77" s="49">
        <v>-2.0380593084696002</v>
      </c>
      <c r="JU77" s="49">
        <v>-2.0331809929968601</v>
      </c>
      <c r="JV77" s="49">
        <v>-2.0194427751041499</v>
      </c>
      <c r="JW77" s="49">
        <v>-2.0070964202154702</v>
      </c>
      <c r="JX77" s="49">
        <v>-1.9990886772171701</v>
      </c>
      <c r="JY77" s="49">
        <v>-1.9895237087886599</v>
      </c>
      <c r="JZ77" s="49">
        <v>-1.9847037716093801</v>
      </c>
      <c r="KA77" s="49">
        <v>-1.96624757077896</v>
      </c>
      <c r="KB77" s="49">
        <v>-1.9604903682200201</v>
      </c>
      <c r="KC77" s="49">
        <v>-1.9438572278164401</v>
      </c>
      <c r="KD77" s="49">
        <v>-1.9337881732290201</v>
      </c>
      <c r="KE77" s="49">
        <v>-1.92609065560466</v>
      </c>
      <c r="KF77" s="49">
        <v>-1.8942475008223201</v>
      </c>
      <c r="KG77" s="49">
        <v>-1.8883910255442999</v>
      </c>
      <c r="KH77" s="49">
        <v>-1.8757733331916</v>
      </c>
      <c r="KI77" s="49">
        <v>-1.85752789528014</v>
      </c>
      <c r="KJ77" s="49">
        <v>-1.83770012651967</v>
      </c>
      <c r="KK77" s="49">
        <v>-1.8152471687362901</v>
      </c>
      <c r="KL77" s="49">
        <v>-1.7790967147191401</v>
      </c>
      <c r="KM77" s="49">
        <v>-1.7385367301518599</v>
      </c>
      <c r="KN77" s="49">
        <v>-1.6867142269163999</v>
      </c>
      <c r="KO77" s="49">
        <v>-1.6390979419587399</v>
      </c>
      <c r="KP77" s="49">
        <v>-1.5788001065388699</v>
      </c>
    </row>
    <row r="78" spans="1:302">
      <c r="A78" s="49" t="s">
        <v>428</v>
      </c>
      <c r="B78" s="49">
        <v>76000</v>
      </c>
      <c r="C78" s="49">
        <v>-0.76900909814621898</v>
      </c>
      <c r="D78" s="49">
        <v>-0.692687841837061</v>
      </c>
      <c r="E78" s="49">
        <v>-0.65885594204795195</v>
      </c>
      <c r="F78" s="49">
        <v>-0.63237744158991704</v>
      </c>
      <c r="G78" s="49">
        <v>-0.62022044075002303</v>
      </c>
      <c r="H78" s="49">
        <v>-0.60382186077244904</v>
      </c>
      <c r="I78" s="49">
        <v>-0.59095218315582299</v>
      </c>
      <c r="J78" s="49">
        <v>-0.57681554780805</v>
      </c>
      <c r="K78" s="49">
        <v>-0.56819330043926497</v>
      </c>
      <c r="L78" s="49">
        <v>-0.55877365963095005</v>
      </c>
      <c r="M78" s="49">
        <v>-0.55668221026537501</v>
      </c>
      <c r="N78" s="49">
        <v>-0.54262610549587997</v>
      </c>
      <c r="O78" s="49">
        <v>-0.53867800398305099</v>
      </c>
      <c r="P78" s="49">
        <v>-0.53278512035593495</v>
      </c>
      <c r="Q78" s="49">
        <v>-0.52798452515880201</v>
      </c>
      <c r="R78" s="49">
        <v>-0.52281728792785298</v>
      </c>
      <c r="S78" s="49">
        <v>-0.52016868145087303</v>
      </c>
      <c r="T78" s="49">
        <v>-0.51768902477401502</v>
      </c>
      <c r="U78" s="49">
        <v>-0.51547825840568795</v>
      </c>
      <c r="V78" s="49">
        <v>-0.51103975210876196</v>
      </c>
      <c r="W78" s="49">
        <v>-0.50721595008839004</v>
      </c>
      <c r="X78" s="49">
        <v>-0.50281032736059805</v>
      </c>
      <c r="Y78" s="49">
        <v>-0.49898174384823801</v>
      </c>
      <c r="Z78" s="49">
        <v>-0.49407932091661899</v>
      </c>
      <c r="AA78" s="49">
        <v>-0.49077392434485301</v>
      </c>
      <c r="AB78" s="49">
        <v>-0.48843191029059002</v>
      </c>
      <c r="AC78" s="49">
        <v>-0.485667846991295</v>
      </c>
      <c r="AD78" s="49">
        <v>-0.48303897471000901</v>
      </c>
      <c r="AE78" s="49">
        <v>-0.48052623690940299</v>
      </c>
      <c r="AF78" s="49">
        <v>-0.47791043572808201</v>
      </c>
      <c r="AG78" s="49">
        <v>-0.47643161229055703</v>
      </c>
      <c r="AH78" s="49">
        <v>-0.47273799821111601</v>
      </c>
      <c r="AI78" s="49">
        <v>-0.470748054036217</v>
      </c>
      <c r="AJ78" s="49">
        <v>-0.46706765859823202</v>
      </c>
      <c r="AK78" s="49">
        <v>-0.464416869675224</v>
      </c>
      <c r="AL78" s="49">
        <v>-0.46011578614398801</v>
      </c>
      <c r="AM78" s="49">
        <v>-0.45741975457350997</v>
      </c>
      <c r="AN78" s="49">
        <v>-0.45406297747084101</v>
      </c>
      <c r="AO78" s="49">
        <v>-0.45189922537705601</v>
      </c>
      <c r="AP78" s="49">
        <v>-0.44993455489328199</v>
      </c>
      <c r="AQ78" s="49">
        <v>-0.44618397410836202</v>
      </c>
      <c r="AR78" s="49">
        <v>-0.44377191324868198</v>
      </c>
      <c r="AS78" s="49">
        <v>-0.44239490495908002</v>
      </c>
      <c r="AT78" s="49">
        <v>-0.440819551980633</v>
      </c>
      <c r="AU78" s="49">
        <v>-0.43855132157482202</v>
      </c>
      <c r="AV78" s="49">
        <v>-0.43622323654197198</v>
      </c>
      <c r="AW78" s="49">
        <v>-0.434586695297975</v>
      </c>
      <c r="AX78" s="49">
        <v>-0.43319910128984501</v>
      </c>
      <c r="AY78" s="49">
        <v>-0.42995598137316499</v>
      </c>
      <c r="AZ78" s="49">
        <v>-0.42834593909424401</v>
      </c>
      <c r="BA78" s="49">
        <v>-0.42660532625374298</v>
      </c>
      <c r="BB78" s="49">
        <v>-0.42503549735762097</v>
      </c>
      <c r="BC78" s="49">
        <v>-0.42279091911677202</v>
      </c>
      <c r="BD78" s="49">
        <v>-0.42214375420682498</v>
      </c>
      <c r="BE78" s="49">
        <v>-0.41872865597849501</v>
      </c>
      <c r="BF78" s="49">
        <v>-0.41671842875086101</v>
      </c>
      <c r="BG78" s="49">
        <v>-0.41483068832912701</v>
      </c>
      <c r="BH78" s="49">
        <v>-0.41249793439662102</v>
      </c>
      <c r="BI78" s="49">
        <v>-0.41115908381335398</v>
      </c>
      <c r="BJ78" s="49">
        <v>-0.40910318352444902</v>
      </c>
      <c r="BK78" s="49">
        <v>-0.40756582752114201</v>
      </c>
      <c r="BL78" s="49">
        <v>-0.40497168987514498</v>
      </c>
      <c r="BM78" s="49">
        <v>-0.40360372478850698</v>
      </c>
      <c r="BN78" s="49">
        <v>-0.40140836670729702</v>
      </c>
      <c r="BO78" s="49">
        <v>-0.39942398179537297</v>
      </c>
      <c r="BP78" s="49">
        <v>-0.39772195403719801</v>
      </c>
      <c r="BQ78" s="49">
        <v>-0.39656955934245702</v>
      </c>
      <c r="BR78" s="49">
        <v>-0.39496332087195402</v>
      </c>
      <c r="BS78" s="49">
        <v>-0.392802566016273</v>
      </c>
      <c r="BT78" s="49">
        <v>-0.39050010200382401</v>
      </c>
      <c r="BU78" s="49">
        <v>-0.388127555330817</v>
      </c>
      <c r="BV78" s="49">
        <v>-0.38618134320056302</v>
      </c>
      <c r="BW78" s="49">
        <v>-0.38416319727516701</v>
      </c>
      <c r="BX78" s="49">
        <v>-0.38173769431777499</v>
      </c>
      <c r="BY78" s="49">
        <v>-0.37969616277347501</v>
      </c>
      <c r="BZ78" s="49">
        <v>-0.37731295786615898</v>
      </c>
      <c r="CA78" s="49">
        <v>-0.37521700760614302</v>
      </c>
      <c r="CB78" s="49">
        <v>-0.37250297821851902</v>
      </c>
      <c r="CC78" s="49">
        <v>-0.37060004185322498</v>
      </c>
      <c r="CD78" s="49">
        <v>-0.36864174386360499</v>
      </c>
      <c r="CE78" s="49">
        <v>-0.36548741065755702</v>
      </c>
      <c r="CF78" s="49">
        <v>-0.36325528333095902</v>
      </c>
      <c r="CG78" s="49">
        <v>-0.36120197064225201</v>
      </c>
      <c r="CH78" s="49">
        <v>-0.35995351009224402</v>
      </c>
      <c r="CI78" s="49">
        <v>-0.35720091042311702</v>
      </c>
      <c r="CJ78" s="49">
        <v>-0.35430031511874499</v>
      </c>
      <c r="CK78" s="49">
        <v>-0.35015219952599302</v>
      </c>
      <c r="CL78" s="49">
        <v>-0.34735151652605001</v>
      </c>
      <c r="CM78" s="49">
        <v>-0.34471616948081402</v>
      </c>
      <c r="CN78" s="49">
        <v>-0.34272111949127299</v>
      </c>
      <c r="CO78" s="49">
        <v>-0.33870014458055298</v>
      </c>
      <c r="CP78" s="49">
        <v>-0.33472822330848201</v>
      </c>
      <c r="CQ78" s="49">
        <v>-0.32542029209482898</v>
      </c>
      <c r="CR78" s="49">
        <v>-0.32303141515154998</v>
      </c>
      <c r="CS78" s="49">
        <v>-0.31862686481378599</v>
      </c>
      <c r="CT78" s="49">
        <v>-0.31083933577973599</v>
      </c>
      <c r="CU78" s="49">
        <v>-0.30502960216779601</v>
      </c>
      <c r="CV78" s="49">
        <v>-0.29413963811284399</v>
      </c>
      <c r="CW78" s="49">
        <v>-0.27304296256594601</v>
      </c>
      <c r="CX78" s="49">
        <v>-0.25183217902633898</v>
      </c>
      <c r="CY78" s="49">
        <v>9033183357288.7109</v>
      </c>
      <c r="CZ78" s="49">
        <v>10657851297939.5</v>
      </c>
      <c r="DA78" s="49">
        <v>11724372372589.699</v>
      </c>
      <c r="DB78" s="49">
        <v>12324189399639.1</v>
      </c>
      <c r="DC78" s="49">
        <v>12796177283276.199</v>
      </c>
      <c r="DD78" s="49">
        <v>13117172944492.801</v>
      </c>
      <c r="DE78" s="49">
        <v>13416038576066.4</v>
      </c>
      <c r="DF78" s="49">
        <v>13687477936290.5</v>
      </c>
      <c r="DG78" s="49">
        <v>13861077289134.699</v>
      </c>
      <c r="DH78" s="49">
        <v>14101164682347.801</v>
      </c>
      <c r="DI78" s="49">
        <v>14243255605412.699</v>
      </c>
      <c r="DJ78" s="49">
        <v>14437116037203.801</v>
      </c>
      <c r="DK78" s="49">
        <v>14571939217725.301</v>
      </c>
      <c r="DL78" s="49">
        <v>14743937811837.6</v>
      </c>
      <c r="DM78" s="49">
        <v>14891296023682.9</v>
      </c>
      <c r="DN78" s="49">
        <v>15009596868807.5</v>
      </c>
      <c r="DO78" s="49">
        <v>15143307360540.6</v>
      </c>
      <c r="DP78" s="49">
        <v>15202891926444.301</v>
      </c>
      <c r="DQ78" s="49">
        <v>15312438038064.1</v>
      </c>
      <c r="DR78" s="49">
        <v>15425708215516.699</v>
      </c>
      <c r="DS78" s="49">
        <v>15511014467225.301</v>
      </c>
      <c r="DT78" s="49">
        <v>15590346495074.801</v>
      </c>
      <c r="DU78" s="49">
        <v>15688480696789.199</v>
      </c>
      <c r="DV78" s="49">
        <v>15755817701586.801</v>
      </c>
      <c r="DW78" s="49">
        <v>15885409594122.199</v>
      </c>
      <c r="DX78" s="49">
        <v>16002728035866.6</v>
      </c>
      <c r="DY78" s="49">
        <v>16128418404519.4</v>
      </c>
      <c r="DZ78" s="49">
        <v>16226178955974.1</v>
      </c>
      <c r="EA78" s="49">
        <v>16271600535593.5</v>
      </c>
      <c r="EB78" s="49">
        <v>16346851817029</v>
      </c>
      <c r="EC78" s="49">
        <v>16441291039393.4</v>
      </c>
      <c r="ED78" s="49">
        <v>16490383638873.4</v>
      </c>
      <c r="EE78" s="49">
        <v>16570703470815.301</v>
      </c>
      <c r="EF78" s="49">
        <v>16675661658130</v>
      </c>
      <c r="EG78" s="49">
        <v>16732969993004.9</v>
      </c>
      <c r="EH78" s="49">
        <v>16836996341216.199</v>
      </c>
      <c r="EI78" s="49">
        <v>16942536758069.699</v>
      </c>
      <c r="EJ78" s="49">
        <v>17051960857116.1</v>
      </c>
      <c r="EK78" s="49">
        <v>17092432156175.801</v>
      </c>
      <c r="EL78" s="49">
        <v>17175993089644.9</v>
      </c>
      <c r="EM78" s="49">
        <v>17229460118138.6</v>
      </c>
      <c r="EN78" s="49">
        <v>17302620363886</v>
      </c>
      <c r="EO78" s="49">
        <v>17355288203964.801</v>
      </c>
      <c r="EP78" s="49">
        <v>17444352138424.9</v>
      </c>
      <c r="EQ78" s="49">
        <v>17519260324643.9</v>
      </c>
      <c r="ER78" s="49">
        <v>17592358163334.602</v>
      </c>
      <c r="ES78" s="49">
        <v>17630587725473.398</v>
      </c>
      <c r="ET78" s="49">
        <v>17698982823162.199</v>
      </c>
      <c r="EU78" s="49">
        <v>17763071408396.102</v>
      </c>
      <c r="EV78" s="49">
        <v>17826502003575.898</v>
      </c>
      <c r="EW78" s="49">
        <v>17908429943790.699</v>
      </c>
      <c r="EX78" s="49">
        <v>17952288589764.602</v>
      </c>
      <c r="EY78" s="49">
        <v>18022067714937</v>
      </c>
      <c r="EZ78" s="49">
        <v>18078597193221.898</v>
      </c>
      <c r="FA78" s="49">
        <v>18118096291418.801</v>
      </c>
      <c r="FB78" s="49">
        <v>18158204865183.398</v>
      </c>
      <c r="FC78" s="49">
        <v>18229925258384.102</v>
      </c>
      <c r="FD78" s="49">
        <v>18286752872637.102</v>
      </c>
      <c r="FE78" s="49">
        <v>18355199969289.602</v>
      </c>
      <c r="FF78" s="49">
        <v>18420739847583.5</v>
      </c>
      <c r="FG78" s="49">
        <v>18477239976460.602</v>
      </c>
      <c r="FH78" s="49">
        <v>18522137656382</v>
      </c>
      <c r="FI78" s="49">
        <v>18593306768136.602</v>
      </c>
      <c r="FJ78" s="49">
        <v>18669884067650.699</v>
      </c>
      <c r="FK78" s="49">
        <v>18704639835776.801</v>
      </c>
      <c r="FL78" s="49">
        <v>18757571984524.699</v>
      </c>
      <c r="FM78" s="49">
        <v>18806193607628.5</v>
      </c>
      <c r="FN78" s="49">
        <v>18846690486604.5</v>
      </c>
      <c r="FO78" s="49">
        <v>18888025461383.199</v>
      </c>
      <c r="FP78" s="49">
        <v>18972126263671.199</v>
      </c>
      <c r="FQ78" s="49">
        <v>19030310989811</v>
      </c>
      <c r="FR78" s="49">
        <v>19081971153541</v>
      </c>
      <c r="FS78" s="49">
        <v>19152914686132.898</v>
      </c>
      <c r="FT78" s="49">
        <v>19208255814024.398</v>
      </c>
      <c r="FU78" s="49">
        <v>19272553763744</v>
      </c>
      <c r="FV78" s="49">
        <v>19325199306876.398</v>
      </c>
      <c r="FW78" s="49">
        <v>19399577497532.199</v>
      </c>
      <c r="FX78" s="49">
        <v>19459641503103.5</v>
      </c>
      <c r="FY78" s="49">
        <v>19517061543617.102</v>
      </c>
      <c r="FZ78" s="49">
        <v>19591494528865.5</v>
      </c>
      <c r="GA78" s="49">
        <v>19654705355920</v>
      </c>
      <c r="GB78" s="49">
        <v>19689303002665.398</v>
      </c>
      <c r="GC78" s="49">
        <v>19747978930460.898</v>
      </c>
      <c r="GD78" s="49">
        <v>19790949070684.898</v>
      </c>
      <c r="GE78" s="49">
        <v>19833206700248.301</v>
      </c>
      <c r="GF78" s="49">
        <v>19937665329349.5</v>
      </c>
      <c r="GG78" s="49">
        <v>20005935734203.602</v>
      </c>
      <c r="GH78" s="49">
        <v>20156200194310.699</v>
      </c>
      <c r="GI78" s="49">
        <v>20274842111138.5</v>
      </c>
      <c r="GJ78" s="49">
        <v>20338933067088.801</v>
      </c>
      <c r="GK78" s="49">
        <v>20492022270964.102</v>
      </c>
      <c r="GL78" s="49">
        <v>20609273041856.602</v>
      </c>
      <c r="GM78" s="49">
        <v>20735375087240.102</v>
      </c>
      <c r="GN78" s="49">
        <v>20873427630642.699</v>
      </c>
      <c r="GO78" s="49">
        <v>20973530742733.102</v>
      </c>
      <c r="GP78" s="49">
        <v>21242386004361.898</v>
      </c>
      <c r="GQ78" s="49">
        <v>21427034606598.5</v>
      </c>
      <c r="GR78" s="49">
        <v>21805812210392.898</v>
      </c>
      <c r="GS78" s="49">
        <v>22126057427011.398</v>
      </c>
      <c r="GT78" s="49">
        <v>23855509070995.699</v>
      </c>
      <c r="GU78" s="49">
        <v>-3.2584522690397999</v>
      </c>
      <c r="GV78" s="49">
        <v>-2.9886681713415499</v>
      </c>
      <c r="GW78" s="49">
        <v>-2.8725304573150701</v>
      </c>
      <c r="GX78" s="49">
        <v>-2.8379785210116202</v>
      </c>
      <c r="GY78" s="49">
        <v>-2.8013948503769499</v>
      </c>
      <c r="GZ78" s="49">
        <v>-2.7602889862915601</v>
      </c>
      <c r="HA78" s="49">
        <v>-2.7414723680211002</v>
      </c>
      <c r="HB78" s="49">
        <v>-2.7019566029464102</v>
      </c>
      <c r="HC78" s="49">
        <v>-2.67257228781668</v>
      </c>
      <c r="HD78" s="49">
        <v>-2.6443148468189799</v>
      </c>
      <c r="HE78" s="49">
        <v>-2.6222004944726001</v>
      </c>
      <c r="HF78" s="49">
        <v>-2.60060469950088</v>
      </c>
      <c r="HG78" s="49">
        <v>-2.5792053950465101</v>
      </c>
      <c r="HH78" s="49">
        <v>-2.56077948573718</v>
      </c>
      <c r="HI78" s="49">
        <v>-2.5411687636545599</v>
      </c>
      <c r="HJ78" s="49">
        <v>-2.5260334185631499</v>
      </c>
      <c r="HK78" s="49">
        <v>-2.5122820303028099</v>
      </c>
      <c r="HL78" s="49">
        <v>-2.4930516895634298</v>
      </c>
      <c r="HM78" s="49">
        <v>-2.4761600714172598</v>
      </c>
      <c r="HN78" s="49">
        <v>-2.4636427917091601</v>
      </c>
      <c r="HO78" s="49">
        <v>-2.4557010193157902</v>
      </c>
      <c r="HP78" s="49">
        <v>-2.4498532869622198</v>
      </c>
      <c r="HQ78" s="49">
        <v>-2.4380438343545801</v>
      </c>
      <c r="HR78" s="49">
        <v>-2.4250261588655699</v>
      </c>
      <c r="HS78" s="49">
        <v>-2.4159623139457498</v>
      </c>
      <c r="HT78" s="49">
        <v>-2.4065848793135198</v>
      </c>
      <c r="HU78" s="49">
        <v>-2.39952757039234</v>
      </c>
      <c r="HV78" s="49">
        <v>-2.3914166204209701</v>
      </c>
      <c r="HW78" s="49">
        <v>-2.38302727508652</v>
      </c>
      <c r="HX78" s="49">
        <v>-2.37514859221803</v>
      </c>
      <c r="HY78" s="49">
        <v>-2.3720223999141199</v>
      </c>
      <c r="HZ78" s="49">
        <v>-2.36344299577142</v>
      </c>
      <c r="IA78" s="49">
        <v>-2.35524820153007</v>
      </c>
      <c r="IB78" s="49">
        <v>-2.3529390731938702</v>
      </c>
      <c r="IC78" s="49">
        <v>-2.3415899146168102</v>
      </c>
      <c r="ID78" s="49">
        <v>-2.3345535173259</v>
      </c>
      <c r="IE78" s="49">
        <v>-2.3258253190904798</v>
      </c>
      <c r="IF78" s="49">
        <v>-2.32383869144304</v>
      </c>
      <c r="IG78" s="49">
        <v>-2.3172008949148499</v>
      </c>
      <c r="IH78" s="49">
        <v>-2.3097340803758</v>
      </c>
      <c r="II78" s="49">
        <v>-2.3044531893210398</v>
      </c>
      <c r="IJ78" s="49">
        <v>-2.2976519199401899</v>
      </c>
      <c r="IK78" s="49">
        <v>-2.29160577617021</v>
      </c>
      <c r="IL78" s="49">
        <v>-2.2873843377068801</v>
      </c>
      <c r="IM78" s="49">
        <v>-2.2789110061861302</v>
      </c>
      <c r="IN78" s="49">
        <v>-2.2709602387918202</v>
      </c>
      <c r="IO78" s="49">
        <v>-2.2640861525858602</v>
      </c>
      <c r="IP78" s="49">
        <v>-2.2544234228092401</v>
      </c>
      <c r="IQ78" s="49">
        <v>-2.24742635920289</v>
      </c>
      <c r="IR78" s="49">
        <v>-2.2416722649301</v>
      </c>
      <c r="IS78" s="49">
        <v>-2.2295007443510499</v>
      </c>
      <c r="IT78" s="49">
        <v>-2.22432953196228</v>
      </c>
      <c r="IU78" s="49">
        <v>-2.2221862622344402</v>
      </c>
      <c r="IV78" s="49">
        <v>-2.21568722750495</v>
      </c>
      <c r="IW78" s="49">
        <v>-2.21042928501697</v>
      </c>
      <c r="IX78" s="49">
        <v>-2.2072618252273699</v>
      </c>
      <c r="IY78" s="49">
        <v>-2.1997714761869802</v>
      </c>
      <c r="IZ78" s="49">
        <v>-2.1918415202353301</v>
      </c>
      <c r="JA78" s="49">
        <v>-2.18681949617529</v>
      </c>
      <c r="JB78" s="49">
        <v>-2.1799966250882301</v>
      </c>
      <c r="JC78" s="49">
        <v>-2.1729747221759199</v>
      </c>
      <c r="JD78" s="49">
        <v>-2.1637394931151501</v>
      </c>
      <c r="JE78" s="49">
        <v>-2.1524457618439099</v>
      </c>
      <c r="JF78" s="49">
        <v>-2.1475384937180202</v>
      </c>
      <c r="JG78" s="49">
        <v>-2.1424180918623001</v>
      </c>
      <c r="JH78" s="49">
        <v>-2.1355467778722299</v>
      </c>
      <c r="JI78" s="49">
        <v>-2.1269932117517101</v>
      </c>
      <c r="JJ78" s="49">
        <v>-2.1188538573138298</v>
      </c>
      <c r="JK78" s="49">
        <v>-2.1132805578352798</v>
      </c>
      <c r="JL78" s="49">
        <v>-2.1030081599607402</v>
      </c>
      <c r="JM78" s="49">
        <v>-2.09405474894568</v>
      </c>
      <c r="JN78" s="49">
        <v>-2.08592333832385</v>
      </c>
      <c r="JO78" s="49">
        <v>-2.07882612800694</v>
      </c>
      <c r="JP78" s="49">
        <v>-2.0724590909921998</v>
      </c>
      <c r="JQ78" s="49">
        <v>-2.0635525440435298</v>
      </c>
      <c r="JR78" s="49">
        <v>-2.0581980815983498</v>
      </c>
      <c r="JS78" s="49">
        <v>-2.0446383372607801</v>
      </c>
      <c r="JT78" s="49">
        <v>-2.0359653518294301</v>
      </c>
      <c r="JU78" s="49">
        <v>-2.0293464784183999</v>
      </c>
      <c r="JV78" s="49">
        <v>-2.0213095670528798</v>
      </c>
      <c r="JW78" s="49">
        <v>-2.00999811486462</v>
      </c>
      <c r="JX78" s="49">
        <v>-2.0007497038375099</v>
      </c>
      <c r="JY78" s="49">
        <v>-1.9939578815430301</v>
      </c>
      <c r="JZ78" s="49">
        <v>-1.98293430324409</v>
      </c>
      <c r="KA78" s="49">
        <v>-1.97357687989886</v>
      </c>
      <c r="KB78" s="49">
        <v>-1.9581571168437399</v>
      </c>
      <c r="KC78" s="49">
        <v>-1.9446762518911</v>
      </c>
      <c r="KD78" s="49">
        <v>-1.93945625297159</v>
      </c>
      <c r="KE78" s="49">
        <v>-1.9180861070030499</v>
      </c>
      <c r="KF78" s="49">
        <v>-1.90570457665086</v>
      </c>
      <c r="KG78" s="49">
        <v>-1.8860918888676099</v>
      </c>
      <c r="KH78" s="49">
        <v>-1.86754542753205</v>
      </c>
      <c r="KI78" s="49">
        <v>-1.85369701625718</v>
      </c>
      <c r="KJ78" s="49">
        <v>-1.8386008522563699</v>
      </c>
      <c r="KK78" s="49">
        <v>-1.8143069359505399</v>
      </c>
      <c r="KL78" s="49">
        <v>-1.7743218859038099</v>
      </c>
      <c r="KM78" s="49">
        <v>-1.72985672596028</v>
      </c>
      <c r="KN78" s="49">
        <v>-1.67537792757584</v>
      </c>
      <c r="KO78" s="49">
        <v>-1.6407294770234999</v>
      </c>
      <c r="KP78" s="49">
        <v>-1.57207804260564</v>
      </c>
    </row>
    <row r="79" spans="1:302">
      <c r="A79" s="49" t="s">
        <v>428</v>
      </c>
      <c r="B79" s="49">
        <v>77000</v>
      </c>
      <c r="C79" s="49">
        <v>-0.76830906103381202</v>
      </c>
      <c r="D79" s="49">
        <v>-0.69258089314459703</v>
      </c>
      <c r="E79" s="49">
        <v>-0.65898501489715</v>
      </c>
      <c r="F79" s="49">
        <v>-0.63337981541681199</v>
      </c>
      <c r="G79" s="49">
        <v>-0.62082101518609201</v>
      </c>
      <c r="H79" s="49">
        <v>-0.60413081852921002</v>
      </c>
      <c r="I79" s="49">
        <v>-0.59196822382136904</v>
      </c>
      <c r="J79" s="49">
        <v>-0.57712324222037703</v>
      </c>
      <c r="K79" s="49">
        <v>-0.56878649420421501</v>
      </c>
      <c r="L79" s="49">
        <v>-0.55907151381745301</v>
      </c>
      <c r="M79" s="49">
        <v>-0.55704396950719703</v>
      </c>
      <c r="N79" s="49">
        <v>-0.54307084641691095</v>
      </c>
      <c r="O79" s="49">
        <v>-0.53913926578131899</v>
      </c>
      <c r="P79" s="49">
        <v>-0.53299190614526304</v>
      </c>
      <c r="Q79" s="49">
        <v>-0.52848223899034896</v>
      </c>
      <c r="R79" s="49">
        <v>-0.52283179230988397</v>
      </c>
      <c r="S79" s="49">
        <v>-0.52039093569022299</v>
      </c>
      <c r="T79" s="49">
        <v>-0.51776602654342996</v>
      </c>
      <c r="U79" s="49">
        <v>-0.51586345732898597</v>
      </c>
      <c r="V79" s="49">
        <v>-0.51147313517803905</v>
      </c>
      <c r="W79" s="49">
        <v>-0.50746018893963396</v>
      </c>
      <c r="X79" s="49">
        <v>-0.50335936118882396</v>
      </c>
      <c r="Y79" s="49">
        <v>-0.499053064085</v>
      </c>
      <c r="Z79" s="49">
        <v>-0.49408540403010198</v>
      </c>
      <c r="AA79" s="49">
        <v>-0.491093844471647</v>
      </c>
      <c r="AB79" s="49">
        <v>-0.48881792350428599</v>
      </c>
      <c r="AC79" s="49">
        <v>-0.48579957483182501</v>
      </c>
      <c r="AD79" s="49">
        <v>-0.48320226374505598</v>
      </c>
      <c r="AE79" s="49">
        <v>-0.481068145645908</v>
      </c>
      <c r="AF79" s="49">
        <v>-0.47836962852953202</v>
      </c>
      <c r="AG79" s="49">
        <v>-0.47630722217751298</v>
      </c>
      <c r="AH79" s="49">
        <v>-0.47367608659202598</v>
      </c>
      <c r="AI79" s="49">
        <v>-0.47155610706990603</v>
      </c>
      <c r="AJ79" s="49">
        <v>-0.46737122172061002</v>
      </c>
      <c r="AK79" s="49">
        <v>-0.46468266341397402</v>
      </c>
      <c r="AL79" s="49">
        <v>-0.46036150466390502</v>
      </c>
      <c r="AM79" s="49">
        <v>-0.458112111549143</v>
      </c>
      <c r="AN79" s="49">
        <v>-0.45435986208485801</v>
      </c>
      <c r="AO79" s="49">
        <v>-0.452218975524871</v>
      </c>
      <c r="AP79" s="49">
        <v>-0.45029060742996302</v>
      </c>
      <c r="AQ79" s="49">
        <v>-0.44636717095425998</v>
      </c>
      <c r="AR79" s="49">
        <v>-0.44454436760877603</v>
      </c>
      <c r="AS79" s="49">
        <v>-0.44277481662597901</v>
      </c>
      <c r="AT79" s="49">
        <v>-0.44123489034223501</v>
      </c>
      <c r="AU79" s="49">
        <v>-0.439074710292995</v>
      </c>
      <c r="AV79" s="49">
        <v>-0.43668551483960799</v>
      </c>
      <c r="AW79" s="49">
        <v>-0.43504179427518103</v>
      </c>
      <c r="AX79" s="49">
        <v>-0.43340878492636198</v>
      </c>
      <c r="AY79" s="49">
        <v>-0.43055876237768098</v>
      </c>
      <c r="AZ79" s="49">
        <v>-0.42896054299278003</v>
      </c>
      <c r="BA79" s="49">
        <v>-0.42674779657427198</v>
      </c>
      <c r="BB79" s="49">
        <v>-0.42508141487997703</v>
      </c>
      <c r="BC79" s="49">
        <v>-0.42318187381889399</v>
      </c>
      <c r="BD79" s="49">
        <v>-0.42232541214762398</v>
      </c>
      <c r="BE79" s="49">
        <v>-0.41922996179163802</v>
      </c>
      <c r="BF79" s="49">
        <v>-0.416921846708243</v>
      </c>
      <c r="BG79" s="49">
        <v>-0.41507511515697199</v>
      </c>
      <c r="BH79" s="49">
        <v>-0.41267490067121598</v>
      </c>
      <c r="BI79" s="49">
        <v>-0.41156160409909998</v>
      </c>
      <c r="BJ79" s="49">
        <v>-0.40934585037754601</v>
      </c>
      <c r="BK79" s="49">
        <v>-0.40793385824725698</v>
      </c>
      <c r="BL79" s="49">
        <v>-0.40537956881110698</v>
      </c>
      <c r="BM79" s="49">
        <v>-0.40391309671794001</v>
      </c>
      <c r="BN79" s="49">
        <v>-0.40160945635877099</v>
      </c>
      <c r="BO79" s="49">
        <v>-0.399790793932712</v>
      </c>
      <c r="BP79" s="49">
        <v>-0.39811750185185701</v>
      </c>
      <c r="BQ79" s="49">
        <v>-0.39715143777165102</v>
      </c>
      <c r="BR79" s="49">
        <v>-0.39501583741606799</v>
      </c>
      <c r="BS79" s="49">
        <v>-0.39305906193840801</v>
      </c>
      <c r="BT79" s="49">
        <v>-0.39072443955517899</v>
      </c>
      <c r="BU79" s="49">
        <v>-0.38822386149188098</v>
      </c>
      <c r="BV79" s="49">
        <v>-0.38670179848181202</v>
      </c>
      <c r="BW79" s="49">
        <v>-0.38428857701311098</v>
      </c>
      <c r="BX79" s="49">
        <v>-0.382180806726935</v>
      </c>
      <c r="BY79" s="49">
        <v>-0.37998903772257597</v>
      </c>
      <c r="BZ79" s="49">
        <v>-0.37733926605547902</v>
      </c>
      <c r="CA79" s="49">
        <v>-0.375238656645351</v>
      </c>
      <c r="CB79" s="49">
        <v>-0.37261502806603602</v>
      </c>
      <c r="CC79" s="49">
        <v>-0.370852310265741</v>
      </c>
      <c r="CD79" s="49">
        <v>-0.36886142170471797</v>
      </c>
      <c r="CE79" s="49">
        <v>-0.365873197732282</v>
      </c>
      <c r="CF79" s="49">
        <v>-0.36344155887149798</v>
      </c>
      <c r="CG79" s="49">
        <v>-0.36146605704544799</v>
      </c>
      <c r="CH79" s="49">
        <v>-0.36018086445822101</v>
      </c>
      <c r="CI79" s="49">
        <v>-0.35729837934150899</v>
      </c>
      <c r="CJ79" s="49">
        <v>-0.354629899264291</v>
      </c>
      <c r="CK79" s="49">
        <v>-0.35029407828002801</v>
      </c>
      <c r="CL79" s="49">
        <v>-0.347612626274793</v>
      </c>
      <c r="CM79" s="49">
        <v>-0.34499853514493201</v>
      </c>
      <c r="CN79" s="49">
        <v>-0.34279720417086301</v>
      </c>
      <c r="CO79" s="49">
        <v>-0.33904896884450503</v>
      </c>
      <c r="CP79" s="49">
        <v>-0.33494222253938799</v>
      </c>
      <c r="CQ79" s="49">
        <v>-0.32579802424058402</v>
      </c>
      <c r="CR79" s="49">
        <v>-0.32309114218665402</v>
      </c>
      <c r="CS79" s="49">
        <v>-0.318833614185138</v>
      </c>
      <c r="CT79" s="49">
        <v>-0.31120200008446502</v>
      </c>
      <c r="CU79" s="49">
        <v>-0.30531055833361098</v>
      </c>
      <c r="CV79" s="49">
        <v>-0.29415788079813898</v>
      </c>
      <c r="CW79" s="49">
        <v>-0.27306486112127598</v>
      </c>
      <c r="CX79" s="49">
        <v>-0.25184250643592199</v>
      </c>
      <c r="CY79" s="49">
        <v>9031775100454.5</v>
      </c>
      <c r="CZ79" s="49">
        <v>10657578574516.1</v>
      </c>
      <c r="DA79" s="49">
        <v>11711136247374.4</v>
      </c>
      <c r="DB79" s="49">
        <v>12317010461987.6</v>
      </c>
      <c r="DC79" s="49">
        <v>12795527007243.6</v>
      </c>
      <c r="DD79" s="49">
        <v>13093004855720.4</v>
      </c>
      <c r="DE79" s="49">
        <v>13409126726465.199</v>
      </c>
      <c r="DF79" s="49">
        <v>13684210113181.801</v>
      </c>
      <c r="DG79" s="49">
        <v>13854782599530.6</v>
      </c>
      <c r="DH79" s="49">
        <v>14082724248281.199</v>
      </c>
      <c r="DI79" s="49">
        <v>14231066263054.1</v>
      </c>
      <c r="DJ79" s="49">
        <v>14427403716043.5</v>
      </c>
      <c r="DK79" s="49">
        <v>14578591840892.5</v>
      </c>
      <c r="DL79" s="49">
        <v>14729574047316.1</v>
      </c>
      <c r="DM79" s="49">
        <v>14861110943734.4</v>
      </c>
      <c r="DN79" s="49">
        <v>15000117429951.9</v>
      </c>
      <c r="DO79" s="49">
        <v>15139238207287.9</v>
      </c>
      <c r="DP79" s="49">
        <v>15194607192669.5</v>
      </c>
      <c r="DQ79" s="49">
        <v>15298903280787</v>
      </c>
      <c r="DR79" s="49">
        <v>15416430705013.5</v>
      </c>
      <c r="DS79" s="49">
        <v>15501395134367.301</v>
      </c>
      <c r="DT79" s="49">
        <v>15586206957936.699</v>
      </c>
      <c r="DU79" s="49">
        <v>15670084806689.4</v>
      </c>
      <c r="DV79" s="49">
        <v>15748623359459</v>
      </c>
      <c r="DW79" s="49">
        <v>15873924642234.199</v>
      </c>
      <c r="DX79" s="49">
        <v>16003272213703.801</v>
      </c>
      <c r="DY79" s="49">
        <v>16117377241983.301</v>
      </c>
      <c r="DZ79" s="49">
        <v>16204318809439.6</v>
      </c>
      <c r="EA79" s="49">
        <v>16259264854744.1</v>
      </c>
      <c r="EB79" s="49">
        <v>16333512771783.6</v>
      </c>
      <c r="EC79" s="49">
        <v>16427433648278.301</v>
      </c>
      <c r="ED79" s="49">
        <v>16479708768568</v>
      </c>
      <c r="EE79" s="49">
        <v>16562972420729.9</v>
      </c>
      <c r="EF79" s="49">
        <v>16661879073463.1</v>
      </c>
      <c r="EG79" s="49">
        <v>16713962564453.699</v>
      </c>
      <c r="EH79" s="49">
        <v>16824811570257.1</v>
      </c>
      <c r="EI79" s="49">
        <v>16938457768001.801</v>
      </c>
      <c r="EJ79" s="49">
        <v>17038784094984</v>
      </c>
      <c r="EK79" s="49">
        <v>17090766969939.199</v>
      </c>
      <c r="EL79" s="49">
        <v>17160843436957.4</v>
      </c>
      <c r="EM79" s="49">
        <v>17218284571591.199</v>
      </c>
      <c r="EN79" s="49">
        <v>17286143827078.699</v>
      </c>
      <c r="EO79" s="49">
        <v>17346837349780.301</v>
      </c>
      <c r="EP79" s="49">
        <v>17428697625490.6</v>
      </c>
      <c r="EQ79" s="49">
        <v>17507549556697.801</v>
      </c>
      <c r="ER79" s="49">
        <v>17575949237140.1</v>
      </c>
      <c r="ES79" s="49">
        <v>17615592870485.398</v>
      </c>
      <c r="ET79" s="49">
        <v>17694591427958.301</v>
      </c>
      <c r="EU79" s="49">
        <v>17750066476656.699</v>
      </c>
      <c r="EV79" s="49">
        <v>17818674440747.199</v>
      </c>
      <c r="EW79" s="49">
        <v>17879094707017.102</v>
      </c>
      <c r="EX79" s="49">
        <v>17943531066743.301</v>
      </c>
      <c r="EY79" s="49">
        <v>18021829575525.801</v>
      </c>
      <c r="EZ79" s="49">
        <v>18073788323007.602</v>
      </c>
      <c r="FA79" s="49">
        <v>18109386858279.301</v>
      </c>
      <c r="FB79" s="49">
        <v>18149829554133.898</v>
      </c>
      <c r="FC79" s="49">
        <v>18215954569386</v>
      </c>
      <c r="FD79" s="49">
        <v>18274887749592</v>
      </c>
      <c r="FE79" s="49">
        <v>18345668328809.699</v>
      </c>
      <c r="FF79" s="49">
        <v>18409611467483.699</v>
      </c>
      <c r="FG79" s="49">
        <v>18466358769549.699</v>
      </c>
      <c r="FH79" s="49">
        <v>18507888141237.699</v>
      </c>
      <c r="FI79" s="49">
        <v>18585723684075.801</v>
      </c>
      <c r="FJ79" s="49">
        <v>18650710374770.602</v>
      </c>
      <c r="FK79" s="49">
        <v>18693230780029.602</v>
      </c>
      <c r="FL79" s="49">
        <v>18750081735271.301</v>
      </c>
      <c r="FM79" s="49">
        <v>18801496487723.699</v>
      </c>
      <c r="FN79" s="49">
        <v>18835637656318.102</v>
      </c>
      <c r="FO79" s="49">
        <v>18876790274317.801</v>
      </c>
      <c r="FP79" s="49">
        <v>18967463517497.199</v>
      </c>
      <c r="FQ79" s="49">
        <v>19022887482062.398</v>
      </c>
      <c r="FR79" s="49">
        <v>19080886662168.199</v>
      </c>
      <c r="FS79" s="49">
        <v>19146340368658.5</v>
      </c>
      <c r="FT79" s="49">
        <v>19205310811842.398</v>
      </c>
      <c r="FU79" s="49">
        <v>19264371814767.699</v>
      </c>
      <c r="FV79" s="49">
        <v>19320041505017.5</v>
      </c>
      <c r="FW79" s="49">
        <v>19394030104162.102</v>
      </c>
      <c r="FX79" s="49">
        <v>19451660161560.699</v>
      </c>
      <c r="FY79" s="49">
        <v>19516645312107.602</v>
      </c>
      <c r="FZ79" s="49">
        <v>19585885163559.301</v>
      </c>
      <c r="GA79" s="49">
        <v>19651006942281.301</v>
      </c>
      <c r="GB79" s="49">
        <v>19681067701655.301</v>
      </c>
      <c r="GC79" s="49">
        <v>19740683135834</v>
      </c>
      <c r="GD79" s="49">
        <v>19784240995226.602</v>
      </c>
      <c r="GE79" s="49">
        <v>19831437886138.398</v>
      </c>
      <c r="GF79" s="49">
        <v>19929470596275.301</v>
      </c>
      <c r="GG79" s="49">
        <v>20000937889798.602</v>
      </c>
      <c r="GH79" s="49">
        <v>20146386070118.801</v>
      </c>
      <c r="GI79" s="49">
        <v>20273656893322.398</v>
      </c>
      <c r="GJ79" s="49">
        <v>20336532151007.199</v>
      </c>
      <c r="GK79" s="49">
        <v>20485766249843.102</v>
      </c>
      <c r="GL79" s="49">
        <v>20605791981391.898</v>
      </c>
      <c r="GM79" s="49">
        <v>20728355749941.102</v>
      </c>
      <c r="GN79" s="49">
        <v>20869027159977.699</v>
      </c>
      <c r="GO79" s="49">
        <v>20969736552332.699</v>
      </c>
      <c r="GP79" s="49">
        <v>21234092657006.398</v>
      </c>
      <c r="GQ79" s="49">
        <v>21426288639435.801</v>
      </c>
      <c r="GR79" s="49">
        <v>21803614368666.801</v>
      </c>
      <c r="GS79" s="49">
        <v>22125704640511.5</v>
      </c>
      <c r="GT79" s="49">
        <v>23859349915634.699</v>
      </c>
      <c r="GU79" s="49">
        <v>-3.2873398985247499</v>
      </c>
      <c r="GV79" s="49">
        <v>-2.97588548710223</v>
      </c>
      <c r="GW79" s="49">
        <v>-2.8819059851785802</v>
      </c>
      <c r="GX79" s="49">
        <v>-2.84518452575875</v>
      </c>
      <c r="GY79" s="49">
        <v>-2.7926469083256298</v>
      </c>
      <c r="GZ79" s="49">
        <v>-2.76270376653253</v>
      </c>
      <c r="HA79" s="49">
        <v>-2.7318650407421901</v>
      </c>
      <c r="HB79" s="49">
        <v>-2.6972376762253401</v>
      </c>
      <c r="HC79" s="49">
        <v>-2.6835616233686199</v>
      </c>
      <c r="HD79" s="49">
        <v>-2.64607436232312</v>
      </c>
      <c r="HE79" s="49">
        <v>-2.62652938094769</v>
      </c>
      <c r="HF79" s="49">
        <v>-2.6069282897503698</v>
      </c>
      <c r="HG79" s="49">
        <v>-2.5858061135890602</v>
      </c>
      <c r="HH79" s="49">
        <v>-2.5636148453263701</v>
      </c>
      <c r="HI79" s="49">
        <v>-2.5451718554997398</v>
      </c>
      <c r="HJ79" s="49">
        <v>-2.5216834775071</v>
      </c>
      <c r="HK79" s="49">
        <v>-2.5108992112962598</v>
      </c>
      <c r="HL79" s="49">
        <v>-2.49594096199719</v>
      </c>
      <c r="HM79" s="49">
        <v>-2.4751282332637601</v>
      </c>
      <c r="HN79" s="49">
        <v>-2.4719095091306098</v>
      </c>
      <c r="HO79" s="49">
        <v>-2.46161500271185</v>
      </c>
      <c r="HP79" s="49">
        <v>-2.4472191921836499</v>
      </c>
      <c r="HQ79" s="49">
        <v>-2.43925130986438</v>
      </c>
      <c r="HR79" s="49">
        <v>-2.4259786374980101</v>
      </c>
      <c r="HS79" s="49">
        <v>-2.4189206648350101</v>
      </c>
      <c r="HT79" s="49">
        <v>-2.4093106429613802</v>
      </c>
      <c r="HU79" s="49">
        <v>-2.4072544258033601</v>
      </c>
      <c r="HV79" s="49">
        <v>-2.3973923982264198</v>
      </c>
      <c r="HW79" s="49">
        <v>-2.3904250430495702</v>
      </c>
      <c r="HX79" s="49">
        <v>-2.3798060029136998</v>
      </c>
      <c r="HY79" s="49">
        <v>-2.37233151843028</v>
      </c>
      <c r="HZ79" s="49">
        <v>-2.36399798599163</v>
      </c>
      <c r="IA79" s="49">
        <v>-2.3589505448602202</v>
      </c>
      <c r="IB79" s="49">
        <v>-2.3507134377913301</v>
      </c>
      <c r="IC79" s="49">
        <v>-2.34763493797485</v>
      </c>
      <c r="ID79" s="49">
        <v>-2.3419297975736399</v>
      </c>
      <c r="IE79" s="49">
        <v>-2.3396635660677401</v>
      </c>
      <c r="IF79" s="49">
        <v>-2.32821941772271</v>
      </c>
      <c r="IG79" s="49">
        <v>-2.31944717689729</v>
      </c>
      <c r="IH79" s="49">
        <v>-2.3146466930272598</v>
      </c>
      <c r="II79" s="49">
        <v>-2.3063102902597898</v>
      </c>
      <c r="IJ79" s="49">
        <v>-2.29663356447975</v>
      </c>
      <c r="IK79" s="49">
        <v>-2.2926775569851801</v>
      </c>
      <c r="IL79" s="49">
        <v>-2.2894446472248799</v>
      </c>
      <c r="IM79" s="49">
        <v>-2.2836118245261599</v>
      </c>
      <c r="IN79" s="49">
        <v>-2.27719431687184</v>
      </c>
      <c r="IO79" s="49">
        <v>-2.2670411067724001</v>
      </c>
      <c r="IP79" s="49">
        <v>-2.2594187951592799</v>
      </c>
      <c r="IQ79" s="49">
        <v>-2.25372379857561</v>
      </c>
      <c r="IR79" s="49">
        <v>-2.2433565622254998</v>
      </c>
      <c r="IS79" s="49">
        <v>-2.2375423807142401</v>
      </c>
      <c r="IT79" s="49">
        <v>-2.2320581872698901</v>
      </c>
      <c r="IU79" s="49">
        <v>-2.2255155098789201</v>
      </c>
      <c r="IV79" s="49">
        <v>-2.2172875625152502</v>
      </c>
      <c r="IW79" s="49">
        <v>-2.2140310438963202</v>
      </c>
      <c r="IX79" s="49">
        <v>-2.20581291558209</v>
      </c>
      <c r="IY79" s="49">
        <v>-2.19984608567127</v>
      </c>
      <c r="IZ79" s="49">
        <v>-2.1914958721908402</v>
      </c>
      <c r="JA79" s="49">
        <v>-2.18072713255378</v>
      </c>
      <c r="JB79" s="49">
        <v>-2.17571712680685</v>
      </c>
      <c r="JC79" s="49">
        <v>-2.16882518666094</v>
      </c>
      <c r="JD79" s="49">
        <v>-2.1635084090132599</v>
      </c>
      <c r="JE79" s="49">
        <v>-2.1547365521425199</v>
      </c>
      <c r="JF79" s="49">
        <v>-2.1499215153414899</v>
      </c>
      <c r="JG79" s="49">
        <v>-2.1446285953927799</v>
      </c>
      <c r="JH79" s="49">
        <v>-2.1389639747003901</v>
      </c>
      <c r="JI79" s="49">
        <v>-2.1225898586935901</v>
      </c>
      <c r="JJ79" s="49">
        <v>-2.1167375190531699</v>
      </c>
      <c r="JK79" s="49">
        <v>-2.11075593320238</v>
      </c>
      <c r="JL79" s="49">
        <v>-2.0978597343726899</v>
      </c>
      <c r="JM79" s="49">
        <v>-2.09146035380396</v>
      </c>
      <c r="JN79" s="49">
        <v>-2.0860366176592899</v>
      </c>
      <c r="JO79" s="49">
        <v>-2.08219147487933</v>
      </c>
      <c r="JP79" s="49">
        <v>-2.07638865164505</v>
      </c>
      <c r="JQ79" s="49">
        <v>-2.0621720177802501</v>
      </c>
      <c r="JR79" s="49">
        <v>-2.05071923366466</v>
      </c>
      <c r="JS79" s="49">
        <v>-2.04179641886746</v>
      </c>
      <c r="JT79" s="49">
        <v>-2.0354439690107902</v>
      </c>
      <c r="JU79" s="49">
        <v>-2.0271554258186399</v>
      </c>
      <c r="JV79" s="49">
        <v>-2.0212456414091302</v>
      </c>
      <c r="JW79" s="49">
        <v>-2.0137969942402001</v>
      </c>
      <c r="JX79" s="49">
        <v>-1.99673531438214</v>
      </c>
      <c r="JY79" s="49">
        <v>-1.9890001940633899</v>
      </c>
      <c r="JZ79" s="49">
        <v>-1.9861975949441999</v>
      </c>
      <c r="KA79" s="49">
        <v>-1.9694758911363901</v>
      </c>
      <c r="KB79" s="49">
        <v>-1.9585861548657999</v>
      </c>
      <c r="KC79" s="49">
        <v>-1.94979448760554</v>
      </c>
      <c r="KD79" s="49">
        <v>-1.9368824539712599</v>
      </c>
      <c r="KE79" s="49">
        <v>-1.9227580500280299</v>
      </c>
      <c r="KF79" s="49">
        <v>-1.9045547700788801</v>
      </c>
      <c r="KG79" s="49">
        <v>-1.8815414698570501</v>
      </c>
      <c r="KH79" s="49">
        <v>-1.8625699790429999</v>
      </c>
      <c r="KI79" s="49">
        <v>-1.8496317852050499</v>
      </c>
      <c r="KJ79" s="49">
        <v>-1.83609100069529</v>
      </c>
      <c r="KK79" s="49">
        <v>-1.8257303453904801</v>
      </c>
      <c r="KL79" s="49">
        <v>-1.7708601154822801</v>
      </c>
      <c r="KM79" s="49">
        <v>-1.7259481802730099</v>
      </c>
      <c r="KN79" s="49">
        <v>-1.6732474406223199</v>
      </c>
      <c r="KO79" s="49">
        <v>-1.64091941047246</v>
      </c>
      <c r="KP79" s="49">
        <v>-1.55599525539399</v>
      </c>
    </row>
    <row r="80" spans="1:302">
      <c r="A80" s="49" t="s">
        <v>428</v>
      </c>
      <c r="B80" s="49">
        <v>78000</v>
      </c>
      <c r="C80" s="49">
        <v>-0.76751417146051504</v>
      </c>
      <c r="D80" s="49">
        <v>-0.69544156199403795</v>
      </c>
      <c r="E80" s="49">
        <v>-0.65915951379755899</v>
      </c>
      <c r="F80" s="49">
        <v>-0.63359632571540103</v>
      </c>
      <c r="G80" s="49">
        <v>-0.62133029360423297</v>
      </c>
      <c r="H80" s="49">
        <v>-0.60443644079044601</v>
      </c>
      <c r="I80" s="49">
        <v>-0.59232191377731802</v>
      </c>
      <c r="J80" s="49">
        <v>-0.57746746711502495</v>
      </c>
      <c r="K80" s="49">
        <v>-0.56933973722280296</v>
      </c>
      <c r="L80" s="49">
        <v>-0.55949434094087802</v>
      </c>
      <c r="M80" s="49">
        <v>-0.55725210853601403</v>
      </c>
      <c r="N80" s="49">
        <v>-0.54338472753664402</v>
      </c>
      <c r="O80" s="49">
        <v>-0.539465508318692</v>
      </c>
      <c r="P80" s="49">
        <v>-0.53344922707152498</v>
      </c>
      <c r="Q80" s="49">
        <v>-0.528978809275643</v>
      </c>
      <c r="R80" s="49">
        <v>-0.52283120717125298</v>
      </c>
      <c r="S80" s="49">
        <v>-0.52077794455256099</v>
      </c>
      <c r="T80" s="49">
        <v>-0.51832511484357502</v>
      </c>
      <c r="U80" s="49">
        <v>-0.51583579746279296</v>
      </c>
      <c r="V80" s="49">
        <v>-0.51141288147516595</v>
      </c>
      <c r="W80" s="49">
        <v>-0.50790685575232197</v>
      </c>
      <c r="X80" s="49">
        <v>-0.50440300977975305</v>
      </c>
      <c r="Y80" s="49">
        <v>-0.49912412353745</v>
      </c>
      <c r="Z80" s="49">
        <v>-0.49476457574529398</v>
      </c>
      <c r="AA80" s="49">
        <v>-0.49153590643064698</v>
      </c>
      <c r="AB80" s="49">
        <v>-0.48905675465941501</v>
      </c>
      <c r="AC80" s="49">
        <v>-0.485971373209169</v>
      </c>
      <c r="AD80" s="49">
        <v>-0.48365212285028703</v>
      </c>
      <c r="AE80" s="49">
        <v>-0.48141092849424399</v>
      </c>
      <c r="AF80" s="49">
        <v>-0.47874269161800198</v>
      </c>
      <c r="AG80" s="49">
        <v>-0.47686423756730201</v>
      </c>
      <c r="AH80" s="49">
        <v>-0.47484016892708197</v>
      </c>
      <c r="AI80" s="49">
        <v>-0.472041818629445</v>
      </c>
      <c r="AJ80" s="49">
        <v>-0.46831859210850402</v>
      </c>
      <c r="AK80" s="49">
        <v>-0.464681568491913</v>
      </c>
      <c r="AL80" s="49">
        <v>-0.46084248228081898</v>
      </c>
      <c r="AM80" s="49">
        <v>-0.45863420275688799</v>
      </c>
      <c r="AN80" s="49">
        <v>-0.45476347752649698</v>
      </c>
      <c r="AO80" s="49">
        <v>-0.452547254039881</v>
      </c>
      <c r="AP80" s="49">
        <v>-0.45072691315094798</v>
      </c>
      <c r="AQ80" s="49">
        <v>-0.44667905769150501</v>
      </c>
      <c r="AR80" s="49">
        <v>-0.44519696040627799</v>
      </c>
      <c r="AS80" s="49">
        <v>-0.44314097429103799</v>
      </c>
      <c r="AT80" s="49">
        <v>-0.44163924706243501</v>
      </c>
      <c r="AU80" s="49">
        <v>-0.43929420268489</v>
      </c>
      <c r="AV80" s="49">
        <v>-0.437180335542251</v>
      </c>
      <c r="AW80" s="49">
        <v>-0.43529939573429199</v>
      </c>
      <c r="AX80" s="49">
        <v>-0.43388267786331203</v>
      </c>
      <c r="AY80" s="49">
        <v>-0.43163299162857799</v>
      </c>
      <c r="AZ80" s="49">
        <v>-0.42931462642631102</v>
      </c>
      <c r="BA80" s="49">
        <v>-0.42700845543730498</v>
      </c>
      <c r="BB80" s="49">
        <v>-0.42521865241058499</v>
      </c>
      <c r="BC80" s="49">
        <v>-0.42348205104436498</v>
      </c>
      <c r="BD80" s="49">
        <v>-0.42251769769875902</v>
      </c>
      <c r="BE80" s="49">
        <v>-0.41971221996890301</v>
      </c>
      <c r="BF80" s="49">
        <v>-0.41712789927851102</v>
      </c>
      <c r="BG80" s="49">
        <v>-0.41548809094105299</v>
      </c>
      <c r="BH80" s="49">
        <v>-0.41294286357265902</v>
      </c>
      <c r="BI80" s="49">
        <v>-0.41174645305573598</v>
      </c>
      <c r="BJ80" s="49">
        <v>-0.40953760528404398</v>
      </c>
      <c r="BK80" s="49">
        <v>-0.40825824247512599</v>
      </c>
      <c r="BL80" s="49">
        <v>-0.40584343383855898</v>
      </c>
      <c r="BM80" s="49">
        <v>-0.404334626548076</v>
      </c>
      <c r="BN80" s="49">
        <v>-0.40175180387121201</v>
      </c>
      <c r="BO80" s="49">
        <v>-0.39993922805743798</v>
      </c>
      <c r="BP80" s="49">
        <v>-0.39867666295772403</v>
      </c>
      <c r="BQ80" s="49">
        <v>-0.39746751769571798</v>
      </c>
      <c r="BR80" s="49">
        <v>-0.395134610782583</v>
      </c>
      <c r="BS80" s="49">
        <v>-0.39326999546274499</v>
      </c>
      <c r="BT80" s="49">
        <v>-0.39112012528371498</v>
      </c>
      <c r="BU80" s="49">
        <v>-0.38849526102989301</v>
      </c>
      <c r="BV80" s="49">
        <v>-0.387023975610711</v>
      </c>
      <c r="BW80" s="49">
        <v>-0.38443856012316302</v>
      </c>
      <c r="BX80" s="49">
        <v>-0.38246964608297601</v>
      </c>
      <c r="BY80" s="49">
        <v>-0.38041794316734101</v>
      </c>
      <c r="BZ80" s="49">
        <v>-0.37735747239956702</v>
      </c>
      <c r="CA80" s="49">
        <v>-0.37553606419136698</v>
      </c>
      <c r="CB80" s="49">
        <v>-0.37295946180399697</v>
      </c>
      <c r="CC80" s="49">
        <v>-0.37084520886413902</v>
      </c>
      <c r="CD80" s="49">
        <v>-0.36903411579936801</v>
      </c>
      <c r="CE80" s="49">
        <v>-0.366290336631657</v>
      </c>
      <c r="CF80" s="49">
        <v>-0.36368708510861297</v>
      </c>
      <c r="CG80" s="49">
        <v>-0.36173463095305403</v>
      </c>
      <c r="CH80" s="49">
        <v>-0.36041617312101398</v>
      </c>
      <c r="CI80" s="49">
        <v>-0.35751567574468102</v>
      </c>
      <c r="CJ80" s="49">
        <v>-0.35496607521280998</v>
      </c>
      <c r="CK80" s="49">
        <v>-0.35043652407602199</v>
      </c>
      <c r="CL80" s="49">
        <v>-0.347829224732561</v>
      </c>
      <c r="CM80" s="49">
        <v>-0.34523990205698402</v>
      </c>
      <c r="CN80" s="49">
        <v>-0.34287208660646901</v>
      </c>
      <c r="CO80" s="49">
        <v>-0.33933477158669101</v>
      </c>
      <c r="CP80" s="49">
        <v>-0.33512521918431898</v>
      </c>
      <c r="CQ80" s="49">
        <v>-0.326328382155467</v>
      </c>
      <c r="CR80" s="49">
        <v>-0.32317887940886803</v>
      </c>
      <c r="CS80" s="49">
        <v>-0.31894305506064402</v>
      </c>
      <c r="CT80" s="49">
        <v>-0.31157632007244701</v>
      </c>
      <c r="CU80" s="49">
        <v>-0.30558484594111202</v>
      </c>
      <c r="CV80" s="49">
        <v>-0.29415533429837898</v>
      </c>
      <c r="CW80" s="49">
        <v>-0.27308998268647799</v>
      </c>
      <c r="CX80" s="49">
        <v>-0.25185512120435499</v>
      </c>
      <c r="CY80" s="49">
        <v>9030602210097.7598</v>
      </c>
      <c r="CZ80" s="49">
        <v>10657868472365.9</v>
      </c>
      <c r="DA80" s="49">
        <v>11691877443634.699</v>
      </c>
      <c r="DB80" s="49">
        <v>12309558782307.6</v>
      </c>
      <c r="DC80" s="49">
        <v>12790149675993.301</v>
      </c>
      <c r="DD80" s="49">
        <v>13082656573698</v>
      </c>
      <c r="DE80" s="49">
        <v>13402397778797.199</v>
      </c>
      <c r="DF80" s="49">
        <v>13659569412370.4</v>
      </c>
      <c r="DG80" s="49">
        <v>13848156267899.5</v>
      </c>
      <c r="DH80" s="49">
        <v>14067754203810.199</v>
      </c>
      <c r="DI80" s="49">
        <v>14219594585850.1</v>
      </c>
      <c r="DJ80" s="49">
        <v>14415402600794.5</v>
      </c>
      <c r="DK80" s="49">
        <v>14565115508663.301</v>
      </c>
      <c r="DL80" s="49">
        <v>14693848450728.1</v>
      </c>
      <c r="DM80" s="49">
        <v>14841356489915.5</v>
      </c>
      <c r="DN80" s="49">
        <v>14992328415571.5</v>
      </c>
      <c r="DO80" s="49">
        <v>15126581999495.1</v>
      </c>
      <c r="DP80" s="49">
        <v>15188919720828.699</v>
      </c>
      <c r="DQ80" s="49">
        <v>15299766046369.301</v>
      </c>
      <c r="DR80" s="49">
        <v>15403766347311.5</v>
      </c>
      <c r="DS80" s="49">
        <v>15492880679410.9</v>
      </c>
      <c r="DT80" s="49">
        <v>15570896637622.1</v>
      </c>
      <c r="DU80" s="49">
        <v>15660598003051.801</v>
      </c>
      <c r="DV80" s="49">
        <v>15743905502438.1</v>
      </c>
      <c r="DW80" s="49">
        <v>15863593690304.1</v>
      </c>
      <c r="DX80" s="49">
        <v>16004390137170.5</v>
      </c>
      <c r="DY80" s="49">
        <v>16109997052956.301</v>
      </c>
      <c r="DZ80" s="49">
        <v>16187508831775.9</v>
      </c>
      <c r="EA80" s="49">
        <v>16251337997052.301</v>
      </c>
      <c r="EB80" s="49">
        <v>16315243351519</v>
      </c>
      <c r="EC80" s="49">
        <v>16415808971066.9</v>
      </c>
      <c r="ED80" s="49">
        <v>16472022982168.6</v>
      </c>
      <c r="EE80" s="49">
        <v>16551716797811.801</v>
      </c>
      <c r="EF80" s="49">
        <v>16666988914392.801</v>
      </c>
      <c r="EG80" s="49">
        <v>16705744015020.199</v>
      </c>
      <c r="EH80" s="49">
        <v>16807437055340.4</v>
      </c>
      <c r="EI80" s="49">
        <v>16921753870852.6</v>
      </c>
      <c r="EJ80" s="49">
        <v>17032278195055.199</v>
      </c>
      <c r="EK80" s="49">
        <v>17083928740719.1</v>
      </c>
      <c r="EL80" s="49">
        <v>17144771797760.199</v>
      </c>
      <c r="EM80" s="49">
        <v>17207079935478.199</v>
      </c>
      <c r="EN80" s="49">
        <v>17262696415586.6</v>
      </c>
      <c r="EO80" s="49">
        <v>17338682654128.5</v>
      </c>
      <c r="EP80" s="49">
        <v>17411558885093.301</v>
      </c>
      <c r="EQ80" s="49">
        <v>17495727616489.1</v>
      </c>
      <c r="ER80" s="49">
        <v>17559416995702.301</v>
      </c>
      <c r="ES80" s="49">
        <v>17607491421660.699</v>
      </c>
      <c r="ET80" s="49">
        <v>17686605414029</v>
      </c>
      <c r="EU80" s="49">
        <v>17744992439892.898</v>
      </c>
      <c r="EV80" s="49">
        <v>17810393690195.801</v>
      </c>
      <c r="EW80" s="49">
        <v>17856775469777.199</v>
      </c>
      <c r="EX80" s="49">
        <v>17932733809838.602</v>
      </c>
      <c r="EY80" s="49">
        <v>18019205811843.699</v>
      </c>
      <c r="EZ80" s="49">
        <v>18064307584780.898</v>
      </c>
      <c r="FA80" s="49">
        <v>18101209622430.398</v>
      </c>
      <c r="FB80" s="49">
        <v>18148579392429.301</v>
      </c>
      <c r="FC80" s="49">
        <v>18201884323979.398</v>
      </c>
      <c r="FD80" s="49">
        <v>18266456367491.699</v>
      </c>
      <c r="FE80" s="49">
        <v>18337083053257.699</v>
      </c>
      <c r="FF80" s="49">
        <v>18403057455304.5</v>
      </c>
      <c r="FG80" s="49">
        <v>18455083861056.199</v>
      </c>
      <c r="FH80" s="49">
        <v>18499913393413.102</v>
      </c>
      <c r="FI80" s="49">
        <v>18575432126399.5</v>
      </c>
      <c r="FJ80" s="49">
        <v>18638189819167</v>
      </c>
      <c r="FK80" s="49">
        <v>18679323849714.199</v>
      </c>
      <c r="FL80" s="49">
        <v>18740165828241.301</v>
      </c>
      <c r="FM80" s="49">
        <v>18796651401660.602</v>
      </c>
      <c r="FN80" s="49">
        <v>18826951394861.398</v>
      </c>
      <c r="FO80" s="49">
        <v>18862554692855.5</v>
      </c>
      <c r="FP80" s="49">
        <v>18963900293260.301</v>
      </c>
      <c r="FQ80" s="49">
        <v>19012522114471.699</v>
      </c>
      <c r="FR80" s="49">
        <v>19078675853386.699</v>
      </c>
      <c r="FS80" s="49">
        <v>19137626065227.898</v>
      </c>
      <c r="FT80" s="49">
        <v>19195940397387.5</v>
      </c>
      <c r="FU80" s="49">
        <v>19258836993842.602</v>
      </c>
      <c r="FV80" s="49">
        <v>19319394415585.301</v>
      </c>
      <c r="FW80" s="49">
        <v>19382482888351.898</v>
      </c>
      <c r="FX80" s="49">
        <v>19430840744836.398</v>
      </c>
      <c r="FY80" s="49">
        <v>19516427732856.398</v>
      </c>
      <c r="FZ80" s="49">
        <v>19573600481493</v>
      </c>
      <c r="GA80" s="49">
        <v>19647071241062.5</v>
      </c>
      <c r="GB80" s="49">
        <v>19673583171500.5</v>
      </c>
      <c r="GC80" s="49">
        <v>19731789236978.602</v>
      </c>
      <c r="GD80" s="49">
        <v>19778965042653.199</v>
      </c>
      <c r="GE80" s="49">
        <v>19829053852043.301</v>
      </c>
      <c r="GF80" s="49">
        <v>19921147325195.699</v>
      </c>
      <c r="GG80" s="49">
        <v>19997087030469.602</v>
      </c>
      <c r="GH80" s="49">
        <v>20137377192474.602</v>
      </c>
      <c r="GI80" s="49">
        <v>20267224545078.801</v>
      </c>
      <c r="GJ80" s="49">
        <v>20334008858508.102</v>
      </c>
      <c r="GK80" s="49">
        <v>20479320325158.199</v>
      </c>
      <c r="GL80" s="49">
        <v>20602821216133.801</v>
      </c>
      <c r="GM80" s="49">
        <v>20721420045360.199</v>
      </c>
      <c r="GN80" s="49">
        <v>20864570197099.398</v>
      </c>
      <c r="GO80" s="49">
        <v>20966133584417</v>
      </c>
      <c r="GP80" s="49">
        <v>21225755207336.5</v>
      </c>
      <c r="GQ80" s="49">
        <v>21423486209998.301</v>
      </c>
      <c r="GR80" s="49">
        <v>21801597218738.602</v>
      </c>
      <c r="GS80" s="49">
        <v>22125296651812.898</v>
      </c>
      <c r="GT80" s="49">
        <v>23863220083820.602</v>
      </c>
      <c r="GU80" s="49">
        <v>-3.3152148533825598</v>
      </c>
      <c r="GV80" s="49">
        <v>-2.99491825176495</v>
      </c>
      <c r="GW80" s="49">
        <v>-2.9039003781495101</v>
      </c>
      <c r="GX80" s="49">
        <v>-2.8392350403747901</v>
      </c>
      <c r="GY80" s="49">
        <v>-2.78386336327037</v>
      </c>
      <c r="GZ80" s="49">
        <v>-2.7576759697892999</v>
      </c>
      <c r="HA80" s="49">
        <v>-2.7225983081401002</v>
      </c>
      <c r="HB80" s="49">
        <v>-2.7065443026230702</v>
      </c>
      <c r="HC80" s="49">
        <v>-2.6737251692287098</v>
      </c>
      <c r="HD80" s="49">
        <v>-2.6488958305131298</v>
      </c>
      <c r="HE80" s="49">
        <v>-2.6326542029099298</v>
      </c>
      <c r="HF80" s="49">
        <v>-2.6170098072121801</v>
      </c>
      <c r="HG80" s="49">
        <v>-2.5828584938455998</v>
      </c>
      <c r="HH80" s="49">
        <v>-2.5615784708102001</v>
      </c>
      <c r="HI80" s="49">
        <v>-2.5422234114883002</v>
      </c>
      <c r="HJ80" s="49">
        <v>-2.5226727602016301</v>
      </c>
      <c r="HK80" s="49">
        <v>-2.51170831407426</v>
      </c>
      <c r="HL80" s="49">
        <v>-2.4979840037869301</v>
      </c>
      <c r="HM80" s="49">
        <v>-2.4807772586352201</v>
      </c>
      <c r="HN80" s="49">
        <v>-2.4737714257590699</v>
      </c>
      <c r="HO80" s="49">
        <v>-2.4639539068454099</v>
      </c>
      <c r="HP80" s="49">
        <v>-2.4510875147245899</v>
      </c>
      <c r="HQ80" s="49">
        <v>-2.4407527409667602</v>
      </c>
      <c r="HR80" s="49">
        <v>-2.4277949666657102</v>
      </c>
      <c r="HS80" s="49">
        <v>-2.4177085319171701</v>
      </c>
      <c r="HT80" s="49">
        <v>-2.4122156385669902</v>
      </c>
      <c r="HU80" s="49">
        <v>-2.4042862917512902</v>
      </c>
      <c r="HV80" s="49">
        <v>-2.4012328093494002</v>
      </c>
      <c r="HW80" s="49">
        <v>-2.39155062291423</v>
      </c>
      <c r="HX80" s="49">
        <v>-2.3857576664145799</v>
      </c>
      <c r="HY80" s="49">
        <v>-2.3796197801102199</v>
      </c>
      <c r="HZ80" s="49">
        <v>-2.3671787094788801</v>
      </c>
      <c r="IA80" s="49">
        <v>-2.3604259950441402</v>
      </c>
      <c r="IB80" s="49">
        <v>-2.3544947420476898</v>
      </c>
      <c r="IC80" s="49">
        <v>-2.3504697755046302</v>
      </c>
      <c r="ID80" s="49">
        <v>-2.3440675114646101</v>
      </c>
      <c r="IE80" s="49">
        <v>-2.3375338638531602</v>
      </c>
      <c r="IF80" s="49">
        <v>-2.3309005936476201</v>
      </c>
      <c r="IG80" s="49">
        <v>-2.3208263277652601</v>
      </c>
      <c r="IH80" s="49">
        <v>-2.31603615757458</v>
      </c>
      <c r="II80" s="49">
        <v>-2.3091882412829001</v>
      </c>
      <c r="IJ80" s="49">
        <v>-2.3025734658257901</v>
      </c>
      <c r="IK80" s="49">
        <v>-2.2953799112870299</v>
      </c>
      <c r="IL80" s="49">
        <v>-2.2930461315438699</v>
      </c>
      <c r="IM80" s="49">
        <v>-2.2845122454030702</v>
      </c>
      <c r="IN80" s="49">
        <v>-2.2776728004567799</v>
      </c>
      <c r="IO80" s="49">
        <v>-2.26803130559182</v>
      </c>
      <c r="IP80" s="49">
        <v>-2.2623848001672302</v>
      </c>
      <c r="IQ80" s="49">
        <v>-2.2531540634968401</v>
      </c>
      <c r="IR80" s="49">
        <v>-2.2451165861664801</v>
      </c>
      <c r="IS80" s="49">
        <v>-2.2328118014545302</v>
      </c>
      <c r="IT80" s="49">
        <v>-2.2273892576099601</v>
      </c>
      <c r="IU80" s="49">
        <v>-2.2212924747380001</v>
      </c>
      <c r="IV80" s="49">
        <v>-2.2187577840656401</v>
      </c>
      <c r="IW80" s="49">
        <v>-2.2110933745404102</v>
      </c>
      <c r="IX80" s="49">
        <v>-2.2059965476062202</v>
      </c>
      <c r="IY80" s="49">
        <v>-2.1940408599191099</v>
      </c>
      <c r="IZ80" s="49">
        <v>-2.1898649166563602</v>
      </c>
      <c r="JA80" s="49">
        <v>-2.1826088595595201</v>
      </c>
      <c r="JB80" s="49">
        <v>-2.1777138836798602</v>
      </c>
      <c r="JC80" s="49">
        <v>-2.16714295804235</v>
      </c>
      <c r="JD80" s="49">
        <v>-2.1600312794349099</v>
      </c>
      <c r="JE80" s="49">
        <v>-2.1517659160337401</v>
      </c>
      <c r="JF80" s="49">
        <v>-2.1467860214936398</v>
      </c>
      <c r="JG80" s="49">
        <v>-2.1405223128303601</v>
      </c>
      <c r="JH80" s="49">
        <v>-2.1322419372792201</v>
      </c>
      <c r="JI80" s="49">
        <v>-2.1277780258038401</v>
      </c>
      <c r="JJ80" s="49">
        <v>-2.1125189020725901</v>
      </c>
      <c r="JK80" s="49">
        <v>-2.1039403791648201</v>
      </c>
      <c r="JL80" s="49">
        <v>-2.09657803431748</v>
      </c>
      <c r="JM80" s="49">
        <v>-2.0932735615735001</v>
      </c>
      <c r="JN80" s="49">
        <v>-2.0816400429220501</v>
      </c>
      <c r="JO80" s="49">
        <v>-2.0715534393900201</v>
      </c>
      <c r="JP80" s="49">
        <v>-2.0668985727860001</v>
      </c>
      <c r="JQ80" s="49">
        <v>-2.0574127330182299</v>
      </c>
      <c r="JR80" s="49">
        <v>-2.0526236934184299</v>
      </c>
      <c r="JS80" s="49">
        <v>-2.0397411228509199</v>
      </c>
      <c r="JT80" s="49">
        <v>-2.0338330525448001</v>
      </c>
      <c r="JU80" s="49">
        <v>-2.0250700111243001</v>
      </c>
      <c r="JV80" s="49">
        <v>-2.0146589617034398</v>
      </c>
      <c r="JW80" s="49">
        <v>-2.0066954180470602</v>
      </c>
      <c r="JX80" s="49">
        <v>-2.0002519378784198</v>
      </c>
      <c r="JY80" s="49">
        <v>-1.99030715567754</v>
      </c>
      <c r="JZ80" s="49">
        <v>-1.97792655526613</v>
      </c>
      <c r="KA80" s="49">
        <v>-1.9651662145015101</v>
      </c>
      <c r="KB80" s="49">
        <v>-1.95108638552336</v>
      </c>
      <c r="KC80" s="49">
        <v>-1.9439320055076299</v>
      </c>
      <c r="KD80" s="49">
        <v>-1.93236256235643</v>
      </c>
      <c r="KE80" s="49">
        <v>-1.92270643420861</v>
      </c>
      <c r="KF80" s="49">
        <v>-1.9058324883195299</v>
      </c>
      <c r="KG80" s="49">
        <v>-1.8804579704739399</v>
      </c>
      <c r="KH80" s="49">
        <v>-1.8638916112033499</v>
      </c>
      <c r="KI80" s="49">
        <v>-1.8415148828250201</v>
      </c>
      <c r="KJ80" s="49">
        <v>-1.83363642258598</v>
      </c>
      <c r="KK80" s="49">
        <v>-1.8210595798893601</v>
      </c>
      <c r="KL80" s="49">
        <v>-1.77042073691611</v>
      </c>
      <c r="KM80" s="49">
        <v>-1.71616589899627</v>
      </c>
      <c r="KN80" s="49">
        <v>-1.67580936487401</v>
      </c>
      <c r="KO80" s="49">
        <v>-1.63564479139453</v>
      </c>
      <c r="KP80" s="49">
        <v>-1.5181552700649501</v>
      </c>
    </row>
    <row r="81" spans="1:302">
      <c r="A81" s="49" t="s">
        <v>428</v>
      </c>
      <c r="B81" s="49">
        <v>79000</v>
      </c>
      <c r="C81" s="49">
        <v>-0.76664343883583397</v>
      </c>
      <c r="D81" s="49">
        <v>-0.69683352359084805</v>
      </c>
      <c r="E81" s="49">
        <v>-0.65939156213810701</v>
      </c>
      <c r="F81" s="49">
        <v>-0.63389155184574197</v>
      </c>
      <c r="G81" s="49">
        <v>-0.62111223479923705</v>
      </c>
      <c r="H81" s="49">
        <v>-0.60540774442034995</v>
      </c>
      <c r="I81" s="49">
        <v>-0.59263870878134495</v>
      </c>
      <c r="J81" s="49">
        <v>-0.57785213919551703</v>
      </c>
      <c r="K81" s="49">
        <v>-0.57011454377156301</v>
      </c>
      <c r="L81" s="49">
        <v>-0.55993973958774801</v>
      </c>
      <c r="M81" s="49">
        <v>-0.55758077696014796</v>
      </c>
      <c r="N81" s="49">
        <v>-0.54366083170832202</v>
      </c>
      <c r="O81" s="49">
        <v>-0.54053640503394595</v>
      </c>
      <c r="P81" s="49">
        <v>-0.53356992516378599</v>
      </c>
      <c r="Q81" s="49">
        <v>-0.52956724425624102</v>
      </c>
      <c r="R81" s="49">
        <v>-0.52285881056652095</v>
      </c>
      <c r="S81" s="49">
        <v>-0.52159405349409405</v>
      </c>
      <c r="T81" s="49">
        <v>-0.51884584773255005</v>
      </c>
      <c r="U81" s="49">
        <v>-0.51592683524792105</v>
      </c>
      <c r="V81" s="49">
        <v>-0.51193581173952196</v>
      </c>
      <c r="W81" s="49">
        <v>-0.50848514368916897</v>
      </c>
      <c r="X81" s="49">
        <v>-0.505234899085515</v>
      </c>
      <c r="Y81" s="49">
        <v>-0.49923164091394001</v>
      </c>
      <c r="Z81" s="49">
        <v>-0.49543779511397801</v>
      </c>
      <c r="AA81" s="49">
        <v>-0.49251011532445799</v>
      </c>
      <c r="AB81" s="49">
        <v>-0.48899768496399099</v>
      </c>
      <c r="AC81" s="49">
        <v>-0.48645582473166599</v>
      </c>
      <c r="AD81" s="49">
        <v>-0.48371517214675303</v>
      </c>
      <c r="AE81" s="49">
        <v>-0.48204788424044598</v>
      </c>
      <c r="AF81" s="49">
        <v>-0.47947177234932797</v>
      </c>
      <c r="AG81" s="49">
        <v>-0.47718562364066902</v>
      </c>
      <c r="AH81" s="49">
        <v>-0.475105382283179</v>
      </c>
      <c r="AI81" s="49">
        <v>-0.47239283384366498</v>
      </c>
      <c r="AJ81" s="49">
        <v>-0.46848814058891503</v>
      </c>
      <c r="AK81" s="49">
        <v>-0.46478138395438101</v>
      </c>
      <c r="AL81" s="49">
        <v>-0.46145946921173903</v>
      </c>
      <c r="AM81" s="49">
        <v>-0.45905156357344401</v>
      </c>
      <c r="AN81" s="49">
        <v>-0.45522037415579403</v>
      </c>
      <c r="AO81" s="49">
        <v>-0.45293619317491401</v>
      </c>
      <c r="AP81" s="49">
        <v>-0.45093810437340398</v>
      </c>
      <c r="AQ81" s="49">
        <v>-0.447531371085364</v>
      </c>
      <c r="AR81" s="49">
        <v>-0.44542014255520501</v>
      </c>
      <c r="AS81" s="49">
        <v>-0.44332898823690198</v>
      </c>
      <c r="AT81" s="49">
        <v>-0.44163195096046098</v>
      </c>
      <c r="AU81" s="49">
        <v>-0.43953798109415498</v>
      </c>
      <c r="AV81" s="49">
        <v>-0.43761749245305998</v>
      </c>
      <c r="AW81" s="49">
        <v>-0.43534266226260299</v>
      </c>
      <c r="AX81" s="49">
        <v>-0.43427476889696898</v>
      </c>
      <c r="AY81" s="49">
        <v>-0.43252145604383901</v>
      </c>
      <c r="AZ81" s="49">
        <v>-0.42959298616377301</v>
      </c>
      <c r="BA81" s="49">
        <v>-0.427175891397576</v>
      </c>
      <c r="BB81" s="49">
        <v>-0.42577617024521702</v>
      </c>
      <c r="BC81" s="49">
        <v>-0.42396931911249103</v>
      </c>
      <c r="BD81" s="49">
        <v>-0.42260072966110401</v>
      </c>
      <c r="BE81" s="49">
        <v>-0.42044961220368399</v>
      </c>
      <c r="BF81" s="49">
        <v>-0.41752612890572799</v>
      </c>
      <c r="BG81" s="49">
        <v>-0.41579375864376</v>
      </c>
      <c r="BH81" s="49">
        <v>-0.41334891361151799</v>
      </c>
      <c r="BI81" s="49">
        <v>-0.41175303063090701</v>
      </c>
      <c r="BJ81" s="49">
        <v>-0.41017077725372802</v>
      </c>
      <c r="BK81" s="49">
        <v>-0.40855374330813798</v>
      </c>
      <c r="BL81" s="49">
        <v>-0.40637805009448302</v>
      </c>
      <c r="BM81" s="49">
        <v>-0.404712091546376</v>
      </c>
      <c r="BN81" s="49">
        <v>-0.402018171926183</v>
      </c>
      <c r="BO81" s="49">
        <v>-0.40020426365712602</v>
      </c>
      <c r="BP81" s="49">
        <v>-0.39925656949666899</v>
      </c>
      <c r="BQ81" s="49">
        <v>-0.397470962014003</v>
      </c>
      <c r="BR81" s="49">
        <v>-0.39547831967667402</v>
      </c>
      <c r="BS81" s="49">
        <v>-0.39352041933842902</v>
      </c>
      <c r="BT81" s="49">
        <v>-0.391398973673662</v>
      </c>
      <c r="BU81" s="49">
        <v>-0.38867419981958001</v>
      </c>
      <c r="BV81" s="49">
        <v>-0.387085580318202</v>
      </c>
      <c r="BW81" s="49">
        <v>-0.38488324001924701</v>
      </c>
      <c r="BX81" s="49">
        <v>-0.38276718023816603</v>
      </c>
      <c r="BY81" s="49">
        <v>-0.38076143419264802</v>
      </c>
      <c r="BZ81" s="49">
        <v>-0.37737543196283801</v>
      </c>
      <c r="CA81" s="49">
        <v>-0.37606406616794102</v>
      </c>
      <c r="CB81" s="49">
        <v>-0.37311812633041003</v>
      </c>
      <c r="CC81" s="49">
        <v>-0.37091865814213498</v>
      </c>
      <c r="CD81" s="49">
        <v>-0.36922910733423497</v>
      </c>
      <c r="CE81" s="49">
        <v>-0.36674241263482699</v>
      </c>
      <c r="CF81" s="49">
        <v>-0.36373201835111701</v>
      </c>
      <c r="CG81" s="49">
        <v>-0.36201019002479701</v>
      </c>
      <c r="CH81" s="49">
        <v>-0.36055543346229202</v>
      </c>
      <c r="CI81" s="49">
        <v>-0.35775049728143099</v>
      </c>
      <c r="CJ81" s="49">
        <v>-0.35531186406832399</v>
      </c>
      <c r="CK81" s="49">
        <v>-0.350580932819403</v>
      </c>
      <c r="CL81" s="49">
        <v>-0.34786450050197298</v>
      </c>
      <c r="CM81" s="49">
        <v>-0.34526844505639498</v>
      </c>
      <c r="CN81" s="49">
        <v>-0.34285671601097101</v>
      </c>
      <c r="CO81" s="49">
        <v>-0.33927762804266498</v>
      </c>
      <c r="CP81" s="49">
        <v>-0.33509493601660301</v>
      </c>
      <c r="CQ81" s="49">
        <v>-0.32691581431209799</v>
      </c>
      <c r="CR81" s="49">
        <v>-0.32339683322662299</v>
      </c>
      <c r="CS81" s="49">
        <v>-0.31910485649745501</v>
      </c>
      <c r="CT81" s="49">
        <v>-0.31197095072712899</v>
      </c>
      <c r="CU81" s="49">
        <v>-0.30585352543571898</v>
      </c>
      <c r="CV81" s="49">
        <v>-0.29415248469664701</v>
      </c>
      <c r="CW81" s="49">
        <v>-0.27311853719685802</v>
      </c>
      <c r="CX81" s="49">
        <v>-0.25187057772384303</v>
      </c>
      <c r="CY81" s="49">
        <v>9039172579575.1699</v>
      </c>
      <c r="CZ81" s="49">
        <v>10658682164438</v>
      </c>
      <c r="DA81" s="49">
        <v>11681862812158.4</v>
      </c>
      <c r="DB81" s="49">
        <v>12288053300460.301</v>
      </c>
      <c r="DC81" s="49">
        <v>12782052450692.9</v>
      </c>
      <c r="DD81" s="49">
        <v>13071869296526.199</v>
      </c>
      <c r="DE81" s="49">
        <v>13395853059439.801</v>
      </c>
      <c r="DF81" s="49">
        <v>13628733017760.5</v>
      </c>
      <c r="DG81" s="49">
        <v>13842686621127.199</v>
      </c>
      <c r="DH81" s="49">
        <v>14047087183072.801</v>
      </c>
      <c r="DI81" s="49">
        <v>14208026446896</v>
      </c>
      <c r="DJ81" s="49">
        <v>14392439880391.801</v>
      </c>
      <c r="DK81" s="49">
        <v>14548333334469.1</v>
      </c>
      <c r="DL81" s="49">
        <v>14663762397201.301</v>
      </c>
      <c r="DM81" s="49">
        <v>14831431628567.699</v>
      </c>
      <c r="DN81" s="49">
        <v>14991935308694.199</v>
      </c>
      <c r="DO81" s="49">
        <v>15114851894510.4</v>
      </c>
      <c r="DP81" s="49">
        <v>15186495132767.199</v>
      </c>
      <c r="DQ81" s="49">
        <v>15295850768081.699</v>
      </c>
      <c r="DR81" s="49">
        <v>15378775668627.801</v>
      </c>
      <c r="DS81" s="49">
        <v>15485803388703</v>
      </c>
      <c r="DT81" s="49">
        <v>15554184728054</v>
      </c>
      <c r="DU81" s="49">
        <v>15651437474792.6</v>
      </c>
      <c r="DV81" s="49">
        <v>15734367653328.301</v>
      </c>
      <c r="DW81" s="49">
        <v>15856902146995.6</v>
      </c>
      <c r="DX81" s="49">
        <v>16001163477412.4</v>
      </c>
      <c r="DY81" s="49">
        <v>16096202760910.199</v>
      </c>
      <c r="DZ81" s="49">
        <v>16156986861954.9</v>
      </c>
      <c r="EA81" s="49">
        <v>16231410568061.301</v>
      </c>
      <c r="EB81" s="49">
        <v>16298820566435.5</v>
      </c>
      <c r="EC81" s="49">
        <v>16403869949377.6</v>
      </c>
      <c r="ED81" s="49">
        <v>16463100019345.1</v>
      </c>
      <c r="EE81" s="49">
        <v>16545423501367.4</v>
      </c>
      <c r="EF81" s="49">
        <v>16649257935546</v>
      </c>
      <c r="EG81" s="49">
        <v>16700193464605.1</v>
      </c>
      <c r="EH81" s="49">
        <v>16793117398963.1</v>
      </c>
      <c r="EI81" s="49">
        <v>16914689380949.801</v>
      </c>
      <c r="EJ81" s="49">
        <v>17030598523509.9</v>
      </c>
      <c r="EK81" s="49">
        <v>17075029187223.301</v>
      </c>
      <c r="EL81" s="49">
        <v>17126604645972.1</v>
      </c>
      <c r="EM81" s="49">
        <v>17204242615124.199</v>
      </c>
      <c r="EN81" s="49">
        <v>17252611134433.301</v>
      </c>
      <c r="EO81" s="49">
        <v>17334036486646</v>
      </c>
      <c r="EP81" s="49">
        <v>17396229212720.199</v>
      </c>
      <c r="EQ81" s="49">
        <v>17490604079779.301</v>
      </c>
      <c r="ER81" s="49">
        <v>17547020547050.301</v>
      </c>
      <c r="ES81" s="49">
        <v>17592571930837.699</v>
      </c>
      <c r="ET81" s="49">
        <v>17673277328461.898</v>
      </c>
      <c r="EU81" s="49">
        <v>17743257691260.898</v>
      </c>
      <c r="EV81" s="49">
        <v>17789263964903.102</v>
      </c>
      <c r="EW81" s="49">
        <v>17855782741731</v>
      </c>
      <c r="EX81" s="49">
        <v>17918808641791.5</v>
      </c>
      <c r="EY81" s="49">
        <v>18011373923807.5</v>
      </c>
      <c r="EZ81" s="49">
        <v>18059880702519.199</v>
      </c>
      <c r="FA81" s="49">
        <v>18092790141519.102</v>
      </c>
      <c r="FB81" s="49">
        <v>18150823880309</v>
      </c>
      <c r="FC81" s="49">
        <v>18196123940402.102</v>
      </c>
      <c r="FD81" s="49">
        <v>18262328208783</v>
      </c>
      <c r="FE81" s="49">
        <v>18326461151127</v>
      </c>
      <c r="FF81" s="49">
        <v>18396737795236.398</v>
      </c>
      <c r="FG81" s="49">
        <v>18440855423303.102</v>
      </c>
      <c r="FH81" s="49">
        <v>18487610451221.602</v>
      </c>
      <c r="FI81" s="49">
        <v>18558999925156.199</v>
      </c>
      <c r="FJ81" s="49">
        <v>18627616361959.199</v>
      </c>
      <c r="FK81" s="49">
        <v>18678998239746.699</v>
      </c>
      <c r="FL81" s="49">
        <v>18726637896286.602</v>
      </c>
      <c r="FM81" s="49">
        <v>18791190979426.898</v>
      </c>
      <c r="FN81" s="49">
        <v>18813291570684.5</v>
      </c>
      <c r="FO81" s="49">
        <v>18860612808545.699</v>
      </c>
      <c r="FP81" s="49">
        <v>18947422002094.5</v>
      </c>
      <c r="FQ81" s="49">
        <v>19005882273833.699</v>
      </c>
      <c r="FR81" s="49">
        <v>19072777260183.602</v>
      </c>
      <c r="FS81" s="49">
        <v>19128138369089.398</v>
      </c>
      <c r="FT81" s="49">
        <v>19190875787570.398</v>
      </c>
      <c r="FU81" s="49">
        <v>19253381928488.199</v>
      </c>
      <c r="FV81" s="49">
        <v>19316167005987.199</v>
      </c>
      <c r="FW81" s="49">
        <v>19375474901583.898</v>
      </c>
      <c r="FX81" s="49">
        <v>19413701248126.301</v>
      </c>
      <c r="FY81" s="49">
        <v>19509085894595</v>
      </c>
      <c r="FZ81" s="49">
        <v>19561761589987.102</v>
      </c>
      <c r="GA81" s="49">
        <v>19639300459291.898</v>
      </c>
      <c r="GB81" s="49">
        <v>19669212595654.801</v>
      </c>
      <c r="GC81" s="49">
        <v>19724385209767</v>
      </c>
      <c r="GD81" s="49">
        <v>19766704287236.102</v>
      </c>
      <c r="GE81" s="49">
        <v>19820618496524.102</v>
      </c>
      <c r="GF81" s="49">
        <v>19912987611122.199</v>
      </c>
      <c r="GG81" s="49">
        <v>19990545814197.301</v>
      </c>
      <c r="GH81" s="49">
        <v>20130762896917.398</v>
      </c>
      <c r="GI81" s="49">
        <v>20256186317560</v>
      </c>
      <c r="GJ81" s="49">
        <v>20331337281948.5</v>
      </c>
      <c r="GK81" s="49">
        <v>20472755698102.5</v>
      </c>
      <c r="GL81" s="49">
        <v>20600298407317.5</v>
      </c>
      <c r="GM81" s="49">
        <v>20713911603026.301</v>
      </c>
      <c r="GN81" s="49">
        <v>20860007228152.801</v>
      </c>
      <c r="GO81" s="49">
        <v>20963002291760.898</v>
      </c>
      <c r="GP81" s="49">
        <v>21217318847360.898</v>
      </c>
      <c r="GQ81" s="49">
        <v>21417792016734.602</v>
      </c>
      <c r="GR81" s="49">
        <v>21799716348056</v>
      </c>
      <c r="GS81" s="49">
        <v>22124824459173.199</v>
      </c>
      <c r="GT81" s="49">
        <v>23867110865494.801</v>
      </c>
      <c r="GU81" s="49">
        <v>-3.30567636368444</v>
      </c>
      <c r="GV81" s="49">
        <v>-2.9914013181648298</v>
      </c>
      <c r="GW81" s="49">
        <v>-2.9146850187934001</v>
      </c>
      <c r="GX81" s="49">
        <v>-2.82602772330746</v>
      </c>
      <c r="GY81" s="49">
        <v>-2.7825243143349598</v>
      </c>
      <c r="GZ81" s="49">
        <v>-2.74815078957907</v>
      </c>
      <c r="HA81" s="49">
        <v>-2.7300990902661399</v>
      </c>
      <c r="HB81" s="49">
        <v>-2.6932478583658601</v>
      </c>
      <c r="HC81" s="49">
        <v>-2.6722028465662899</v>
      </c>
      <c r="HD81" s="49">
        <v>-2.6445449622477502</v>
      </c>
      <c r="HE81" s="49">
        <v>-2.6324844369635101</v>
      </c>
      <c r="HF81" s="49">
        <v>-2.60163011331748</v>
      </c>
      <c r="HG81" s="49">
        <v>-2.5797292847831002</v>
      </c>
      <c r="HH81" s="49">
        <v>-2.5577080418723099</v>
      </c>
      <c r="HI81" s="49">
        <v>-2.54057760622812</v>
      </c>
      <c r="HJ81" s="49">
        <v>-2.51914481000943</v>
      </c>
      <c r="HK81" s="49">
        <v>-2.5119928250586598</v>
      </c>
      <c r="HL81" s="49">
        <v>-2.4966637411123802</v>
      </c>
      <c r="HM81" s="49">
        <v>-2.4820087536328299</v>
      </c>
      <c r="HN81" s="49">
        <v>-2.4707724447039601</v>
      </c>
      <c r="HO81" s="49">
        <v>-2.4622165446603299</v>
      </c>
      <c r="HP81" s="49">
        <v>-2.4486021595890399</v>
      </c>
      <c r="HQ81" s="49">
        <v>-2.44121516568956</v>
      </c>
      <c r="HR81" s="49">
        <v>-2.4305646488103099</v>
      </c>
      <c r="HS81" s="49">
        <v>-2.42165640096733</v>
      </c>
      <c r="HT81" s="49">
        <v>-2.4114798664767298</v>
      </c>
      <c r="HU81" s="49">
        <v>-2.4051841612538301</v>
      </c>
      <c r="HV81" s="49">
        <v>-2.4006370504826799</v>
      </c>
      <c r="HW81" s="49">
        <v>-2.39303063592779</v>
      </c>
      <c r="HX81" s="49">
        <v>-2.3843132132004099</v>
      </c>
      <c r="HY81" s="49">
        <v>-2.3750454730054198</v>
      </c>
      <c r="HZ81" s="49">
        <v>-2.3667265774038699</v>
      </c>
      <c r="IA81" s="49">
        <v>-2.36049429854708</v>
      </c>
      <c r="IB81" s="49">
        <v>-2.35728365421103</v>
      </c>
      <c r="IC81" s="49">
        <v>-2.35196053895003</v>
      </c>
      <c r="ID81" s="49">
        <v>-2.3453242477990099</v>
      </c>
      <c r="IE81" s="49">
        <v>-2.3402175866703199</v>
      </c>
      <c r="IF81" s="49">
        <v>-2.3319219489991201</v>
      </c>
      <c r="IG81" s="49">
        <v>-2.32821202709777</v>
      </c>
      <c r="IH81" s="49">
        <v>-2.3203300163331</v>
      </c>
      <c r="II81" s="49">
        <v>-2.30899150608658</v>
      </c>
      <c r="IJ81" s="49">
        <v>-2.3018634438734602</v>
      </c>
      <c r="IK81" s="49">
        <v>-2.29332392658065</v>
      </c>
      <c r="IL81" s="49">
        <v>-2.2903418167396601</v>
      </c>
      <c r="IM81" s="49">
        <v>-2.2801061164730898</v>
      </c>
      <c r="IN81" s="49">
        <v>-2.2726683597634501</v>
      </c>
      <c r="IO81" s="49">
        <v>-2.2668469544620198</v>
      </c>
      <c r="IP81" s="49">
        <v>-2.2596180785398201</v>
      </c>
      <c r="IQ81" s="49">
        <v>-2.2502987726503201</v>
      </c>
      <c r="IR81" s="49">
        <v>-2.2405625439503698</v>
      </c>
      <c r="IS81" s="49">
        <v>-2.2339846166436401</v>
      </c>
      <c r="IT81" s="49">
        <v>-2.22839182205088</v>
      </c>
      <c r="IU81" s="49">
        <v>-2.2213861780008202</v>
      </c>
      <c r="IV81" s="49">
        <v>-2.2120988642486998</v>
      </c>
      <c r="IW81" s="49">
        <v>-2.20573349098379</v>
      </c>
      <c r="IX81" s="49">
        <v>-2.1943331667293502</v>
      </c>
      <c r="IY81" s="49">
        <v>-2.18981874955323</v>
      </c>
      <c r="IZ81" s="49">
        <v>-2.1827915555768902</v>
      </c>
      <c r="JA81" s="49">
        <v>-2.1790420180772201</v>
      </c>
      <c r="JB81" s="49">
        <v>-2.1739909454048099</v>
      </c>
      <c r="JC81" s="49">
        <v>-2.1666809267695499</v>
      </c>
      <c r="JD81" s="49">
        <v>-2.1563869441612602</v>
      </c>
      <c r="JE81" s="49">
        <v>-2.15026559369486</v>
      </c>
      <c r="JF81" s="49">
        <v>-2.14186468597623</v>
      </c>
      <c r="JG81" s="49">
        <v>-2.1360413770686</v>
      </c>
      <c r="JH81" s="49">
        <v>-2.1280774254084101</v>
      </c>
      <c r="JI81" s="49">
        <v>-2.1181211905519599</v>
      </c>
      <c r="JJ81" s="49">
        <v>-2.11077802084171</v>
      </c>
      <c r="JK81" s="49">
        <v>-2.1021884175118202</v>
      </c>
      <c r="JL81" s="49">
        <v>-2.0922198584792602</v>
      </c>
      <c r="JM81" s="49">
        <v>-2.0865860187982102</v>
      </c>
      <c r="JN81" s="49">
        <v>-2.0783640306596598</v>
      </c>
      <c r="JO81" s="49">
        <v>-2.07068109359823</v>
      </c>
      <c r="JP81" s="49">
        <v>-2.05997670592002</v>
      </c>
      <c r="JQ81" s="49">
        <v>-2.05019767010219</v>
      </c>
      <c r="JR81" s="49">
        <v>-2.04202106701704</v>
      </c>
      <c r="JS81" s="49">
        <v>-2.0344649612379202</v>
      </c>
      <c r="JT81" s="49">
        <v>-2.0247987352218</v>
      </c>
      <c r="JU81" s="49">
        <v>-2.0175395324098502</v>
      </c>
      <c r="JV81" s="49">
        <v>-2.0098263276793</v>
      </c>
      <c r="JW81" s="49">
        <v>-2.0025767939755301</v>
      </c>
      <c r="JX81" s="49">
        <v>-1.9928344678399701</v>
      </c>
      <c r="JY81" s="49">
        <v>-1.9850477456559801</v>
      </c>
      <c r="JZ81" s="49">
        <v>-1.97158328862611</v>
      </c>
      <c r="KA81" s="49">
        <v>-1.9543775179990699</v>
      </c>
      <c r="KB81" s="49">
        <v>-1.9469421652632699</v>
      </c>
      <c r="KC81" s="49">
        <v>-1.9341415912903801</v>
      </c>
      <c r="KD81" s="49">
        <v>-1.9252740858162301</v>
      </c>
      <c r="KE81" s="49">
        <v>-1.90883220482599</v>
      </c>
      <c r="KF81" s="49">
        <v>-1.89372940400627</v>
      </c>
      <c r="KG81" s="49">
        <v>-1.8813190546863301</v>
      </c>
      <c r="KH81" s="49">
        <v>-1.8631025961211101</v>
      </c>
      <c r="KI81" s="49">
        <v>-1.8438793780819001</v>
      </c>
      <c r="KJ81" s="49">
        <v>-1.8245468590237801</v>
      </c>
      <c r="KK81" s="49">
        <v>-1.8020113389652499</v>
      </c>
      <c r="KL81" s="49">
        <v>-1.7633927306717201</v>
      </c>
      <c r="KM81" s="49">
        <v>-1.70786463137789</v>
      </c>
      <c r="KN81" s="49">
        <v>-1.6814507184124201</v>
      </c>
      <c r="KO81" s="49">
        <v>-1.6268359021832499</v>
      </c>
      <c r="KP81" s="49">
        <v>-1.4839798015795</v>
      </c>
    </row>
    <row r="82" spans="1:302">
      <c r="A82" s="49" t="s">
        <v>428</v>
      </c>
      <c r="B82" s="49">
        <v>80000</v>
      </c>
      <c r="C82" s="49">
        <v>-0.766184781660189</v>
      </c>
      <c r="D82" s="49">
        <v>-0.69651683058340397</v>
      </c>
      <c r="E82" s="49">
        <v>-0.65969365248152001</v>
      </c>
      <c r="F82" s="49">
        <v>-0.63439915946332703</v>
      </c>
      <c r="G82" s="49">
        <v>-0.62055315157990498</v>
      </c>
      <c r="H82" s="49">
        <v>-0.60661656510345396</v>
      </c>
      <c r="I82" s="49">
        <v>-0.59292683293347204</v>
      </c>
      <c r="J82" s="49">
        <v>-0.57821267066972004</v>
      </c>
      <c r="K82" s="49">
        <v>-0.57056191929028</v>
      </c>
      <c r="L82" s="49">
        <v>-0.56135710875275502</v>
      </c>
      <c r="M82" s="49">
        <v>-0.55782521828786602</v>
      </c>
      <c r="N82" s="49">
        <v>-0.54408964597798004</v>
      </c>
      <c r="O82" s="49">
        <v>-0.54106911493009902</v>
      </c>
      <c r="P82" s="49">
        <v>-0.53401823979995899</v>
      </c>
      <c r="Q82" s="49">
        <v>-0.52990940247431695</v>
      </c>
      <c r="R82" s="49">
        <v>-0.52312666525844898</v>
      </c>
      <c r="S82" s="49">
        <v>-0.52167173764240105</v>
      </c>
      <c r="T82" s="49">
        <v>-0.52006526577960999</v>
      </c>
      <c r="U82" s="49">
        <v>-0.51625656039413004</v>
      </c>
      <c r="V82" s="49">
        <v>-0.51202419301942803</v>
      </c>
      <c r="W82" s="49">
        <v>-0.50887292241255899</v>
      </c>
      <c r="X82" s="49">
        <v>-0.50568115488672705</v>
      </c>
      <c r="Y82" s="49">
        <v>-0.499274405872906</v>
      </c>
      <c r="Z82" s="49">
        <v>-0.49594628686071901</v>
      </c>
      <c r="AA82" s="49">
        <v>-0.49281499616657098</v>
      </c>
      <c r="AB82" s="49">
        <v>-0.489474351500714</v>
      </c>
      <c r="AC82" s="49">
        <v>-0.48724335389518297</v>
      </c>
      <c r="AD82" s="49">
        <v>-0.48396733533776898</v>
      </c>
      <c r="AE82" s="49">
        <v>-0.482484335625466</v>
      </c>
      <c r="AF82" s="49">
        <v>-0.48003438131472898</v>
      </c>
      <c r="AG82" s="49">
        <v>-0.47774813760142099</v>
      </c>
      <c r="AH82" s="49">
        <v>-0.475561398658636</v>
      </c>
      <c r="AI82" s="49">
        <v>-0.472781838702031</v>
      </c>
      <c r="AJ82" s="49">
        <v>-0.46865876070262902</v>
      </c>
      <c r="AK82" s="49">
        <v>-0.46480833263919502</v>
      </c>
      <c r="AL82" s="49">
        <v>-0.46182883462493002</v>
      </c>
      <c r="AM82" s="49">
        <v>-0.45953268101817402</v>
      </c>
      <c r="AN82" s="49">
        <v>-0.455892092944016</v>
      </c>
      <c r="AO82" s="49">
        <v>-0.45332992128640298</v>
      </c>
      <c r="AP82" s="49">
        <v>-0.451180292673525</v>
      </c>
      <c r="AQ82" s="49">
        <v>-0.44778899897973201</v>
      </c>
      <c r="AR82" s="49">
        <v>-0.44593416388609403</v>
      </c>
      <c r="AS82" s="49">
        <v>-0.443273177511256</v>
      </c>
      <c r="AT82" s="49">
        <v>-0.44169501361003199</v>
      </c>
      <c r="AU82" s="49">
        <v>-0.439841067195818</v>
      </c>
      <c r="AV82" s="49">
        <v>-0.43779908533263501</v>
      </c>
      <c r="AW82" s="49">
        <v>-0.43553370839289901</v>
      </c>
      <c r="AX82" s="49">
        <v>-0.43455672305274201</v>
      </c>
      <c r="AY82" s="49">
        <v>-0.433114557560978</v>
      </c>
      <c r="AZ82" s="49">
        <v>-0.42961637357576199</v>
      </c>
      <c r="BA82" s="49">
        <v>-0.42762817688972699</v>
      </c>
      <c r="BB82" s="49">
        <v>-0.42590137175360598</v>
      </c>
      <c r="BC82" s="49">
        <v>-0.42447699903276598</v>
      </c>
      <c r="BD82" s="49">
        <v>-0.42286743415248301</v>
      </c>
      <c r="BE82" s="49">
        <v>-0.42091875823057801</v>
      </c>
      <c r="BF82" s="49">
        <v>-0.41812244586309699</v>
      </c>
      <c r="BG82" s="49">
        <v>-0.41611201509261803</v>
      </c>
      <c r="BH82" s="49">
        <v>-0.41363165198961099</v>
      </c>
      <c r="BI82" s="49">
        <v>-0.41183658872641099</v>
      </c>
      <c r="BJ82" s="49">
        <v>-0.41046257296854299</v>
      </c>
      <c r="BK82" s="49">
        <v>-0.40874731798136099</v>
      </c>
      <c r="BL82" s="49">
        <v>-0.40691116982958297</v>
      </c>
      <c r="BM82" s="49">
        <v>-0.40496298829849597</v>
      </c>
      <c r="BN82" s="49">
        <v>-0.40214064377068898</v>
      </c>
      <c r="BO82" s="49">
        <v>-0.40069236008935</v>
      </c>
      <c r="BP82" s="49">
        <v>-0.39952637641076799</v>
      </c>
      <c r="BQ82" s="49">
        <v>-0.39739714855581998</v>
      </c>
      <c r="BR82" s="49">
        <v>-0.39557751516274697</v>
      </c>
      <c r="BS82" s="49">
        <v>-0.39384854069770697</v>
      </c>
      <c r="BT82" s="49">
        <v>-0.39154193586056502</v>
      </c>
      <c r="BU82" s="49">
        <v>-0.388899787204741</v>
      </c>
      <c r="BV82" s="49">
        <v>-0.38715194115447499</v>
      </c>
      <c r="BW82" s="49">
        <v>-0.38536642717148401</v>
      </c>
      <c r="BX82" s="49">
        <v>-0.38315551124013503</v>
      </c>
      <c r="BY82" s="49">
        <v>-0.38105858492512401</v>
      </c>
      <c r="BZ82" s="49">
        <v>-0.377509605096704</v>
      </c>
      <c r="CA82" s="49">
        <v>-0.37610587492431702</v>
      </c>
      <c r="CB82" s="49">
        <v>-0.37327425820094101</v>
      </c>
      <c r="CC82" s="49">
        <v>-0.371141543828025</v>
      </c>
      <c r="CD82" s="49">
        <v>-0.36939856929682602</v>
      </c>
      <c r="CE82" s="49">
        <v>-0.36694693953140001</v>
      </c>
      <c r="CF82" s="49">
        <v>-0.363795443426849</v>
      </c>
      <c r="CG82" s="49">
        <v>-0.36230464809174001</v>
      </c>
      <c r="CH82" s="49">
        <v>-0.36069802796608103</v>
      </c>
      <c r="CI82" s="49">
        <v>-0.35799780908246798</v>
      </c>
      <c r="CJ82" s="49">
        <v>-0.35567007067217898</v>
      </c>
      <c r="CK82" s="49">
        <v>-0.35072855210085802</v>
      </c>
      <c r="CL82" s="49">
        <v>-0.34796090901988702</v>
      </c>
      <c r="CM82" s="49">
        <v>-0.34529627850359501</v>
      </c>
      <c r="CN82" s="49">
        <v>-0.34299877511297799</v>
      </c>
      <c r="CO82" s="49">
        <v>-0.33922049829847001</v>
      </c>
      <c r="CP82" s="49">
        <v>-0.33506740125050299</v>
      </c>
      <c r="CQ82" s="49">
        <v>-0.32755804605857097</v>
      </c>
      <c r="CR82" s="49">
        <v>-0.32361034259939198</v>
      </c>
      <c r="CS82" s="49">
        <v>-0.31911474857921901</v>
      </c>
      <c r="CT82" s="49">
        <v>-0.312310531324476</v>
      </c>
      <c r="CU82" s="49">
        <v>-0.30611856633936002</v>
      </c>
      <c r="CV82" s="49">
        <v>-0.294149380922757</v>
      </c>
      <c r="CW82" s="49">
        <v>-0.27315065249627202</v>
      </c>
      <c r="CX82" s="49">
        <v>-0.25188938105450398</v>
      </c>
      <c r="CY82" s="49">
        <v>9048975759534.1406</v>
      </c>
      <c r="CZ82" s="49">
        <v>10659951482698.699</v>
      </c>
      <c r="DA82" s="49">
        <v>11665939451195.199</v>
      </c>
      <c r="DB82" s="49">
        <v>12237536209363.801</v>
      </c>
      <c r="DC82" s="49">
        <v>12774669245542.301</v>
      </c>
      <c r="DD82" s="49">
        <v>13060691041436.9</v>
      </c>
      <c r="DE82" s="49">
        <v>13386826714214.1</v>
      </c>
      <c r="DF82" s="49">
        <v>13595528700038</v>
      </c>
      <c r="DG82" s="49">
        <v>13813513403589</v>
      </c>
      <c r="DH82" s="49">
        <v>14045430306740.199</v>
      </c>
      <c r="DI82" s="49">
        <v>14196474084754.801</v>
      </c>
      <c r="DJ82" s="49">
        <v>14372648481571.199</v>
      </c>
      <c r="DK82" s="49">
        <v>14539158485478.5</v>
      </c>
      <c r="DL82" s="49">
        <v>14649695805255</v>
      </c>
      <c r="DM82" s="49">
        <v>14820574381443.6</v>
      </c>
      <c r="DN82" s="49">
        <v>14998268684448.801</v>
      </c>
      <c r="DO82" s="49">
        <v>15098071097460.5</v>
      </c>
      <c r="DP82" s="49">
        <v>15176824909916.4</v>
      </c>
      <c r="DQ82" s="49">
        <v>15287968069426.301</v>
      </c>
      <c r="DR82" s="49">
        <v>15353221535811.801</v>
      </c>
      <c r="DS82" s="49">
        <v>15478124539825.801</v>
      </c>
      <c r="DT82" s="49">
        <v>15531565252887.301</v>
      </c>
      <c r="DU82" s="49">
        <v>15625157702174.801</v>
      </c>
      <c r="DV82" s="49">
        <v>15725452896453.4</v>
      </c>
      <c r="DW82" s="49">
        <v>15846571505889.4</v>
      </c>
      <c r="DX82" s="49">
        <v>15980651656414.4</v>
      </c>
      <c r="DY82" s="49">
        <v>16094859011121.5</v>
      </c>
      <c r="DZ82" s="49">
        <v>16132357999247.301</v>
      </c>
      <c r="EA82" s="49">
        <v>16217111414836.6</v>
      </c>
      <c r="EB82" s="49">
        <v>16292473822721.5</v>
      </c>
      <c r="EC82" s="49">
        <v>16380573156392.5</v>
      </c>
      <c r="ED82" s="49">
        <v>16454238026126.4</v>
      </c>
      <c r="EE82" s="49">
        <v>16531041373606.801</v>
      </c>
      <c r="EF82" s="49">
        <v>16629427943804.199</v>
      </c>
      <c r="EG82" s="49">
        <v>16692466010592.1</v>
      </c>
      <c r="EH82" s="49">
        <v>16776595361296.6</v>
      </c>
      <c r="EI82" s="49">
        <v>16907907030185.5</v>
      </c>
      <c r="EJ82" s="49">
        <v>17015509164152.1</v>
      </c>
      <c r="EK82" s="49">
        <v>17055104252905.4</v>
      </c>
      <c r="EL82" s="49">
        <v>17112967487801.699</v>
      </c>
      <c r="EM82" s="49">
        <v>17182463847801.1</v>
      </c>
      <c r="EN82" s="49">
        <v>17248278337588</v>
      </c>
      <c r="EO82" s="49">
        <v>17328210913215.1</v>
      </c>
      <c r="EP82" s="49">
        <v>17385672877232.301</v>
      </c>
      <c r="EQ82" s="49">
        <v>17468875859894.199</v>
      </c>
      <c r="ER82" s="49">
        <v>17542404718058.9</v>
      </c>
      <c r="ES82" s="49">
        <v>17583463255663.4</v>
      </c>
      <c r="ET82" s="49">
        <v>17660637450764.801</v>
      </c>
      <c r="EU82" s="49">
        <v>17727956770743.102</v>
      </c>
      <c r="EV82" s="49">
        <v>17778644295584.398</v>
      </c>
      <c r="EW82" s="49">
        <v>17839029365550</v>
      </c>
      <c r="EX82" s="49">
        <v>17909850841901.699</v>
      </c>
      <c r="EY82" s="49">
        <v>17999535128552.398</v>
      </c>
      <c r="EZ82" s="49">
        <v>18052364561576.199</v>
      </c>
      <c r="FA82" s="49">
        <v>18085742758348.301</v>
      </c>
      <c r="FB82" s="49">
        <v>18153071562393</v>
      </c>
      <c r="FC82" s="49">
        <v>18194912151324.102</v>
      </c>
      <c r="FD82" s="49">
        <v>18254950782422.102</v>
      </c>
      <c r="FE82" s="49">
        <v>18310127476201.301</v>
      </c>
      <c r="FF82" s="49">
        <v>18384486509730.699</v>
      </c>
      <c r="FG82" s="49">
        <v>18433361375016.699</v>
      </c>
      <c r="FH82" s="49">
        <v>18470572740012.301</v>
      </c>
      <c r="FI82" s="49">
        <v>18542293393102</v>
      </c>
      <c r="FJ82" s="49">
        <v>18613011674915.699</v>
      </c>
      <c r="FK82" s="49">
        <v>18674171981611.801</v>
      </c>
      <c r="FL82" s="49">
        <v>18715500815218.5</v>
      </c>
      <c r="FM82" s="49">
        <v>18777424199861.898</v>
      </c>
      <c r="FN82" s="49">
        <v>18804961404799</v>
      </c>
      <c r="FO82" s="49">
        <v>18859749154824.898</v>
      </c>
      <c r="FP82" s="49">
        <v>18937527580783.398</v>
      </c>
      <c r="FQ82" s="49">
        <v>18998756213351.301</v>
      </c>
      <c r="FR82" s="49">
        <v>19063328470787.5</v>
      </c>
      <c r="FS82" s="49">
        <v>19120758836737.602</v>
      </c>
      <c r="FT82" s="49">
        <v>19185647166281.898</v>
      </c>
      <c r="FU82" s="49">
        <v>19249964934062.699</v>
      </c>
      <c r="FV82" s="49">
        <v>19319452382255.301</v>
      </c>
      <c r="FW82" s="49">
        <v>19368472208644.398</v>
      </c>
      <c r="FX82" s="49">
        <v>19405539071193.699</v>
      </c>
      <c r="FY82" s="49">
        <v>19508017742276.898</v>
      </c>
      <c r="FZ82" s="49">
        <v>19547752820681.5</v>
      </c>
      <c r="GA82" s="49">
        <v>19627780655736.199</v>
      </c>
      <c r="GB82" s="49">
        <v>19656427860609.699</v>
      </c>
      <c r="GC82" s="49">
        <v>19716522983248.199</v>
      </c>
      <c r="GD82" s="49">
        <v>19760459484785.602</v>
      </c>
      <c r="GE82" s="49">
        <v>19823389920179.5</v>
      </c>
      <c r="GF82" s="49">
        <v>19904934059861.699</v>
      </c>
      <c r="GG82" s="49">
        <v>19986443052980.102</v>
      </c>
      <c r="GH82" s="49">
        <v>20123712800242.398</v>
      </c>
      <c r="GI82" s="49">
        <v>20244344406449.801</v>
      </c>
      <c r="GJ82" s="49">
        <v>20328490219050.199</v>
      </c>
      <c r="GK82" s="49">
        <v>20465637498145.898</v>
      </c>
      <c r="GL82" s="49">
        <v>20598152533584.5</v>
      </c>
      <c r="GM82" s="49">
        <v>20707244820083.199</v>
      </c>
      <c r="GN82" s="49">
        <v>20855287577140.199</v>
      </c>
      <c r="GO82" s="49">
        <v>20959870136086.602</v>
      </c>
      <c r="GP82" s="49">
        <v>21208717839267.699</v>
      </c>
      <c r="GQ82" s="49">
        <v>21412204495552.102</v>
      </c>
      <c r="GR82" s="49">
        <v>21797925691020.801</v>
      </c>
      <c r="GS82" s="49">
        <v>22124279729479</v>
      </c>
      <c r="GT82" s="49">
        <v>23871014851774.602</v>
      </c>
      <c r="GU82" s="49">
        <v>-3.27071908983166</v>
      </c>
      <c r="GV82" s="49">
        <v>-2.9792388295662899</v>
      </c>
      <c r="GW82" s="49">
        <v>-2.9156099619048299</v>
      </c>
      <c r="GX82" s="49">
        <v>-2.8218914299162798</v>
      </c>
      <c r="GY82" s="49">
        <v>-2.7866601887973399</v>
      </c>
      <c r="GZ82" s="49">
        <v>-2.7468122018107999</v>
      </c>
      <c r="HA82" s="49">
        <v>-2.7246970403669701</v>
      </c>
      <c r="HB82" s="49">
        <v>-2.7005610748342002</v>
      </c>
      <c r="HC82" s="49">
        <v>-2.6611268508238499</v>
      </c>
      <c r="HD82" s="49">
        <v>-2.6419322681689601</v>
      </c>
      <c r="HE82" s="49">
        <v>-2.6190233601649302</v>
      </c>
      <c r="HF82" s="49">
        <v>-2.60178752504001</v>
      </c>
      <c r="HG82" s="49">
        <v>-2.5761120957465402</v>
      </c>
      <c r="HH82" s="49">
        <v>-2.5444984540407298</v>
      </c>
      <c r="HI82" s="49">
        <v>-2.5364201918804001</v>
      </c>
      <c r="HJ82" s="49">
        <v>-2.51610418035553</v>
      </c>
      <c r="HK82" s="49">
        <v>-2.5068033554281501</v>
      </c>
      <c r="HL82" s="49">
        <v>-2.4947373908183801</v>
      </c>
      <c r="HM82" s="49">
        <v>-2.4799281805846798</v>
      </c>
      <c r="HN82" s="49">
        <v>-2.4696395224911201</v>
      </c>
      <c r="HO82" s="49">
        <v>-2.4589583539926001</v>
      </c>
      <c r="HP82" s="49">
        <v>-2.4511139307711698</v>
      </c>
      <c r="HQ82" s="49">
        <v>-2.4369622860661102</v>
      </c>
      <c r="HR82" s="49">
        <v>-2.4303770354556602</v>
      </c>
      <c r="HS82" s="49">
        <v>-2.4241246971731298</v>
      </c>
      <c r="HT82" s="49">
        <v>-2.4138787077459001</v>
      </c>
      <c r="HU82" s="49">
        <v>-2.4090917804635001</v>
      </c>
      <c r="HV82" s="49">
        <v>-2.4034732375587202</v>
      </c>
      <c r="HW82" s="49">
        <v>-2.3968935447794602</v>
      </c>
      <c r="HX82" s="49">
        <v>-2.3816422435042801</v>
      </c>
      <c r="HY82" s="49">
        <v>-2.3756325005449201</v>
      </c>
      <c r="HZ82" s="49">
        <v>-2.3669854338058398</v>
      </c>
      <c r="IA82" s="49">
        <v>-2.3612704164980798</v>
      </c>
      <c r="IB82" s="49">
        <v>-2.3569162779325201</v>
      </c>
      <c r="IC82" s="49">
        <v>-2.3480636889239399</v>
      </c>
      <c r="ID82" s="49">
        <v>-2.3418110358426398</v>
      </c>
      <c r="IE82" s="49">
        <v>-2.33579716338375</v>
      </c>
      <c r="IF82" s="49">
        <v>-2.3278308253714002</v>
      </c>
      <c r="IG82" s="49">
        <v>-2.3253046086791298</v>
      </c>
      <c r="IH82" s="49">
        <v>-2.3199173720241801</v>
      </c>
      <c r="II82" s="49">
        <v>-2.3084801864479298</v>
      </c>
      <c r="IJ82" s="49">
        <v>-2.29888702525689</v>
      </c>
      <c r="IK82" s="49">
        <v>-2.2911704398295201</v>
      </c>
      <c r="IL82" s="49">
        <v>-2.2826928508101401</v>
      </c>
      <c r="IM82" s="49">
        <v>-2.2693773379104201</v>
      </c>
      <c r="IN82" s="49">
        <v>-2.2663026160851101</v>
      </c>
      <c r="IO82" s="49">
        <v>-2.2589205136356401</v>
      </c>
      <c r="IP82" s="49">
        <v>-2.25210027725783</v>
      </c>
      <c r="IQ82" s="49">
        <v>-2.2446990062563099</v>
      </c>
      <c r="IR82" s="49">
        <v>-2.23533366162934</v>
      </c>
      <c r="IS82" s="49">
        <v>-2.2316119416171798</v>
      </c>
      <c r="IT82" s="49">
        <v>-2.2264371499326501</v>
      </c>
      <c r="IU82" s="49">
        <v>-2.2187447197902701</v>
      </c>
      <c r="IV82" s="49">
        <v>-2.20878695425142</v>
      </c>
      <c r="IW82" s="49">
        <v>-2.2004161669090299</v>
      </c>
      <c r="IX82" s="49">
        <v>-2.1911272869279901</v>
      </c>
      <c r="IY82" s="49">
        <v>-2.1836281922161298</v>
      </c>
      <c r="IZ82" s="49">
        <v>-2.17543133458891</v>
      </c>
      <c r="JA82" s="49">
        <v>-2.1724287151689601</v>
      </c>
      <c r="JB82" s="49">
        <v>-2.1604217096134599</v>
      </c>
      <c r="JC82" s="49">
        <v>-2.15715584901307</v>
      </c>
      <c r="JD82" s="49">
        <v>-2.1479706139821899</v>
      </c>
      <c r="JE82" s="49">
        <v>-2.14301076546327</v>
      </c>
      <c r="JF82" s="49">
        <v>-2.13830430664285</v>
      </c>
      <c r="JG82" s="49">
        <v>-2.1303257209252902</v>
      </c>
      <c r="JH82" s="49">
        <v>-2.1208555916763001</v>
      </c>
      <c r="JI82" s="49">
        <v>-2.1133453720174802</v>
      </c>
      <c r="JJ82" s="49">
        <v>-2.1043954444886102</v>
      </c>
      <c r="JK82" s="49">
        <v>-2.0918787427968502</v>
      </c>
      <c r="JL82" s="49">
        <v>-2.0838449684098599</v>
      </c>
      <c r="JM82" s="49">
        <v>-2.0768222532967302</v>
      </c>
      <c r="JN82" s="49">
        <v>-2.07274251832854</v>
      </c>
      <c r="JO82" s="49">
        <v>-2.0631502925014198</v>
      </c>
      <c r="JP82" s="49">
        <v>-2.0567610567579799</v>
      </c>
      <c r="JQ82" s="49">
        <v>-2.0449886826148602</v>
      </c>
      <c r="JR82" s="49">
        <v>-2.03561823718857</v>
      </c>
      <c r="JS82" s="49">
        <v>-2.02500341902687</v>
      </c>
      <c r="JT82" s="49">
        <v>-2.0191738628851699</v>
      </c>
      <c r="JU82" s="49">
        <v>-2.0039717743725101</v>
      </c>
      <c r="JV82" s="49">
        <v>-1.9974235836113401</v>
      </c>
      <c r="JW82" s="49">
        <v>-1.99067548339391</v>
      </c>
      <c r="JX82" s="49">
        <v>-1.9804010638259599</v>
      </c>
      <c r="JY82" s="49">
        <v>-1.97653670861147</v>
      </c>
      <c r="JZ82" s="49">
        <v>-1.9636524548068599</v>
      </c>
      <c r="KA82" s="49">
        <v>-1.9546226754888101</v>
      </c>
      <c r="KB82" s="49">
        <v>-1.9398059149334499</v>
      </c>
      <c r="KC82" s="49">
        <v>-1.9237455853410601</v>
      </c>
      <c r="KD82" s="49">
        <v>-1.9123628884442201</v>
      </c>
      <c r="KE82" s="49">
        <v>-1.8984178999515799</v>
      </c>
      <c r="KF82" s="49">
        <v>-1.8892938880672201</v>
      </c>
      <c r="KG82" s="49">
        <v>-1.87754122803542</v>
      </c>
      <c r="KH82" s="49">
        <v>-1.85804514208908</v>
      </c>
      <c r="KI82" s="49">
        <v>-1.84388959676778</v>
      </c>
      <c r="KJ82" s="49">
        <v>-1.81610627088582</v>
      </c>
      <c r="KK82" s="49">
        <v>-1.78345067816625</v>
      </c>
      <c r="KL82" s="49">
        <v>-1.74710833455342</v>
      </c>
      <c r="KM82" s="49">
        <v>-1.7074791044138999</v>
      </c>
      <c r="KN82" s="49">
        <v>-1.67595290937368</v>
      </c>
      <c r="KO82" s="49">
        <v>-1.6141290610716099</v>
      </c>
      <c r="KP82" s="49">
        <v>-1.4541787381678699</v>
      </c>
    </row>
    <row r="83" spans="1:302">
      <c r="A83" s="49" t="s">
        <v>428</v>
      </c>
      <c r="B83" s="49">
        <v>81000</v>
      </c>
      <c r="C83" s="49">
        <v>-0.76587833449479703</v>
      </c>
      <c r="D83" s="49">
        <v>-0.69616873707715798</v>
      </c>
      <c r="E83" s="49">
        <v>-0.66043286141616098</v>
      </c>
      <c r="F83" s="49">
        <v>-0.63537109419382898</v>
      </c>
      <c r="G83" s="49">
        <v>-0.61998548691841304</v>
      </c>
      <c r="H83" s="49">
        <v>-0.60775361443144205</v>
      </c>
      <c r="I83" s="49">
        <v>-0.59333854108044304</v>
      </c>
      <c r="J83" s="49">
        <v>-0.57920598618388897</v>
      </c>
      <c r="K83" s="49">
        <v>-0.57121489264774405</v>
      </c>
      <c r="L83" s="49">
        <v>-0.56288800003050998</v>
      </c>
      <c r="M83" s="49">
        <v>-0.55793832698241796</v>
      </c>
      <c r="N83" s="49">
        <v>-0.544969318644557</v>
      </c>
      <c r="O83" s="49">
        <v>-0.541508935162891</v>
      </c>
      <c r="P83" s="49">
        <v>-0.53474768644246895</v>
      </c>
      <c r="Q83" s="49">
        <v>-0.53025732052502705</v>
      </c>
      <c r="R83" s="49">
        <v>-0.52370541481142796</v>
      </c>
      <c r="S83" s="49">
        <v>-0.52215559184222105</v>
      </c>
      <c r="T83" s="49">
        <v>-0.51995486612720698</v>
      </c>
      <c r="U83" s="49">
        <v>-0.51674564232769604</v>
      </c>
      <c r="V83" s="49">
        <v>-0.51224284779957496</v>
      </c>
      <c r="W83" s="49">
        <v>-0.50952206080585705</v>
      </c>
      <c r="X83" s="49">
        <v>-0.50605477384164699</v>
      </c>
      <c r="Y83" s="49">
        <v>-0.49932587020347502</v>
      </c>
      <c r="Z83" s="49">
        <v>-0.496285581649068</v>
      </c>
      <c r="AA83" s="49">
        <v>-0.49285605963733897</v>
      </c>
      <c r="AB83" s="49">
        <v>-0.49028975558600102</v>
      </c>
      <c r="AC83" s="49">
        <v>-0.48785434063121302</v>
      </c>
      <c r="AD83" s="49">
        <v>-0.48468488904178397</v>
      </c>
      <c r="AE83" s="49">
        <v>-0.482975664490009</v>
      </c>
      <c r="AF83" s="49">
        <v>-0.48040715496997199</v>
      </c>
      <c r="AG83" s="49">
        <v>-0.47786155386985901</v>
      </c>
      <c r="AH83" s="49">
        <v>-0.475607811362661</v>
      </c>
      <c r="AI83" s="49">
        <v>-0.47348192628740399</v>
      </c>
      <c r="AJ83" s="49">
        <v>-0.46891352277582199</v>
      </c>
      <c r="AK83" s="49">
        <v>-0.465915410475153</v>
      </c>
      <c r="AL83" s="49">
        <v>-0.46261219175180401</v>
      </c>
      <c r="AM83" s="49">
        <v>-0.460248848813337</v>
      </c>
      <c r="AN83" s="49">
        <v>-0.45661519490326802</v>
      </c>
      <c r="AO83" s="49">
        <v>-0.45348781486004702</v>
      </c>
      <c r="AP83" s="49">
        <v>-0.45137545323656603</v>
      </c>
      <c r="AQ83" s="49">
        <v>-0.44848209877156298</v>
      </c>
      <c r="AR83" s="49">
        <v>-0.44620531507322297</v>
      </c>
      <c r="AS83" s="49">
        <v>-0.44335850547098499</v>
      </c>
      <c r="AT83" s="49">
        <v>-0.442026387908598</v>
      </c>
      <c r="AU83" s="49">
        <v>-0.44017136697671</v>
      </c>
      <c r="AV83" s="49">
        <v>-0.43828182016005002</v>
      </c>
      <c r="AW83" s="49">
        <v>-0.435821540776127</v>
      </c>
      <c r="AX83" s="49">
        <v>-0.434844772411971</v>
      </c>
      <c r="AY83" s="49">
        <v>-0.43331712002147599</v>
      </c>
      <c r="AZ83" s="49">
        <v>-0.430092291970948</v>
      </c>
      <c r="BA83" s="49">
        <v>-0.42846915032020999</v>
      </c>
      <c r="BB83" s="49">
        <v>-0.42627779853401399</v>
      </c>
      <c r="BC83" s="49">
        <v>-0.424734280051283</v>
      </c>
      <c r="BD83" s="49">
        <v>-0.42318758934569201</v>
      </c>
      <c r="BE83" s="49">
        <v>-0.42123827551263798</v>
      </c>
      <c r="BF83" s="49">
        <v>-0.418258354436846</v>
      </c>
      <c r="BG83" s="49">
        <v>-0.41649158884936499</v>
      </c>
      <c r="BH83" s="49">
        <v>-0.41401990262726601</v>
      </c>
      <c r="BI83" s="49">
        <v>-0.41202186693929899</v>
      </c>
      <c r="BJ83" s="49">
        <v>-0.410817205783858</v>
      </c>
      <c r="BK83" s="49">
        <v>-0.40937548280174801</v>
      </c>
      <c r="BL83" s="49">
        <v>-0.40751211607174798</v>
      </c>
      <c r="BM83" s="49">
        <v>-0.40526818483053201</v>
      </c>
      <c r="BN83" s="49">
        <v>-0.40234903052403298</v>
      </c>
      <c r="BO83" s="49">
        <v>-0.40115671460602798</v>
      </c>
      <c r="BP83" s="49">
        <v>-0.39979022257191199</v>
      </c>
      <c r="BQ83" s="49">
        <v>-0.39765583505795099</v>
      </c>
      <c r="BR83" s="49">
        <v>-0.395859043820249</v>
      </c>
      <c r="BS83" s="49">
        <v>-0.39400791024704801</v>
      </c>
      <c r="BT83" s="49">
        <v>-0.39201780991434099</v>
      </c>
      <c r="BU83" s="49">
        <v>-0.38914031662059101</v>
      </c>
      <c r="BV83" s="49">
        <v>-0.38722842306934402</v>
      </c>
      <c r="BW83" s="49">
        <v>-0.38568624251074402</v>
      </c>
      <c r="BX83" s="49">
        <v>-0.38357523333709997</v>
      </c>
      <c r="BY83" s="49">
        <v>-0.38110912173709499</v>
      </c>
      <c r="BZ83" s="49">
        <v>-0.37796527925845003</v>
      </c>
      <c r="CA83" s="49">
        <v>-0.37606777776870498</v>
      </c>
      <c r="CB83" s="49">
        <v>-0.37356988481148801</v>
      </c>
      <c r="CC83" s="49">
        <v>-0.37121104919699099</v>
      </c>
      <c r="CD83" s="49">
        <v>-0.369369746756958</v>
      </c>
      <c r="CE83" s="49">
        <v>-0.36714293713770302</v>
      </c>
      <c r="CF83" s="49">
        <v>-0.363873832885242</v>
      </c>
      <c r="CG83" s="49">
        <v>-0.36256552976471801</v>
      </c>
      <c r="CH83" s="49">
        <v>-0.36088514914810599</v>
      </c>
      <c r="CI83" s="49">
        <v>-0.35826777466425902</v>
      </c>
      <c r="CJ83" s="49">
        <v>-0.35599967000955501</v>
      </c>
      <c r="CK83" s="49">
        <v>-0.35088040209802401</v>
      </c>
      <c r="CL83" s="49">
        <v>-0.348084948271352</v>
      </c>
      <c r="CM83" s="49">
        <v>-0.34538487134340501</v>
      </c>
      <c r="CN83" s="49">
        <v>-0.34305126002319902</v>
      </c>
      <c r="CO83" s="49">
        <v>-0.33920264194306199</v>
      </c>
      <c r="CP83" s="49">
        <v>-0.33550041661187302</v>
      </c>
      <c r="CQ83" s="49">
        <v>-0.32826182027307599</v>
      </c>
      <c r="CR83" s="49">
        <v>-0.323679010799725</v>
      </c>
      <c r="CS83" s="49">
        <v>-0.31910665123528498</v>
      </c>
      <c r="CT83" s="49">
        <v>-0.31247939877336101</v>
      </c>
      <c r="CU83" s="49">
        <v>-0.30638432408688099</v>
      </c>
      <c r="CV83" s="49">
        <v>-0.29414607512422197</v>
      </c>
      <c r="CW83" s="49">
        <v>-0.27318635053662599</v>
      </c>
      <c r="CX83" s="49">
        <v>-0.25191194197413502</v>
      </c>
      <c r="CY83" s="49">
        <v>9059272748315.6602</v>
      </c>
      <c r="CZ83" s="49">
        <v>10661585754906</v>
      </c>
      <c r="DA83" s="49">
        <v>11647141298254.801</v>
      </c>
      <c r="DB83" s="49">
        <v>12220368517721.699</v>
      </c>
      <c r="DC83" s="49">
        <v>12767809244036.9</v>
      </c>
      <c r="DD83" s="49">
        <v>13049600968458.6</v>
      </c>
      <c r="DE83" s="49">
        <v>13382509219463.199</v>
      </c>
      <c r="DF83" s="49">
        <v>13578073889782.6</v>
      </c>
      <c r="DG83" s="49">
        <v>13795222439357.6</v>
      </c>
      <c r="DH83" s="49">
        <v>14027529687978</v>
      </c>
      <c r="DI83" s="49">
        <v>14184593154426.1</v>
      </c>
      <c r="DJ83" s="49">
        <v>14363382250963.6</v>
      </c>
      <c r="DK83" s="49">
        <v>14530100443377.4</v>
      </c>
      <c r="DL83" s="49">
        <v>14635718831112.5</v>
      </c>
      <c r="DM83" s="49">
        <v>14812277524180.301</v>
      </c>
      <c r="DN83" s="49">
        <v>14986696127892.301</v>
      </c>
      <c r="DO83" s="49">
        <v>15089015331327.301</v>
      </c>
      <c r="DP83" s="49">
        <v>15176939372140.699</v>
      </c>
      <c r="DQ83" s="49">
        <v>15246477435179.6</v>
      </c>
      <c r="DR83" s="49">
        <v>15324009360828.699</v>
      </c>
      <c r="DS83" s="49">
        <v>15464478586733.1</v>
      </c>
      <c r="DT83" s="49">
        <v>15522487660388.9</v>
      </c>
      <c r="DU83" s="49">
        <v>15616389479693.6</v>
      </c>
      <c r="DV83" s="49">
        <v>15716102535345.699</v>
      </c>
      <c r="DW83" s="49">
        <v>15842369135110.6</v>
      </c>
      <c r="DX83" s="49">
        <v>15957594716692.4</v>
      </c>
      <c r="DY83" s="49">
        <v>16080412763332.699</v>
      </c>
      <c r="DZ83" s="49">
        <v>16121903356720.699</v>
      </c>
      <c r="EA83" s="49">
        <v>16200185857931</v>
      </c>
      <c r="EB83" s="49">
        <v>16289857128143.301</v>
      </c>
      <c r="EC83" s="49">
        <v>16367474023048.199</v>
      </c>
      <c r="ED83" s="49">
        <v>16452553463236.699</v>
      </c>
      <c r="EE83" s="49">
        <v>16517554231209.9</v>
      </c>
      <c r="EF83" s="49">
        <v>16610098261414.801</v>
      </c>
      <c r="EG83" s="49">
        <v>16684366174869.6</v>
      </c>
      <c r="EH83" s="49">
        <v>16761062880297</v>
      </c>
      <c r="EI83" s="49">
        <v>16898641353688.1</v>
      </c>
      <c r="EJ83" s="49">
        <v>17004392534442.9</v>
      </c>
      <c r="EK83" s="49">
        <v>17034554126255.699</v>
      </c>
      <c r="EL83" s="49">
        <v>17114166105681</v>
      </c>
      <c r="EM83" s="49">
        <v>17161877430594.699</v>
      </c>
      <c r="EN83" s="49">
        <v>17247176344144.699</v>
      </c>
      <c r="EO83" s="49">
        <v>17313417028300.199</v>
      </c>
      <c r="EP83" s="49">
        <v>17375319376288.4</v>
      </c>
      <c r="EQ83" s="49">
        <v>17441738337025.5</v>
      </c>
      <c r="ER83" s="49">
        <v>17517847560903.1</v>
      </c>
      <c r="ES83" s="49">
        <v>17577741686214.699</v>
      </c>
      <c r="ET83" s="49">
        <v>17642129663230.398</v>
      </c>
      <c r="EU83" s="49">
        <v>17712078605922.5</v>
      </c>
      <c r="EV83" s="49">
        <v>17774720384300.602</v>
      </c>
      <c r="EW83" s="49">
        <v>17836364942034.898</v>
      </c>
      <c r="EX83" s="49">
        <v>17899525878664.301</v>
      </c>
      <c r="EY83" s="49">
        <v>17988656085336.199</v>
      </c>
      <c r="EZ83" s="49">
        <v>18043022976082.699</v>
      </c>
      <c r="FA83" s="49">
        <v>18075852364252.5</v>
      </c>
      <c r="FB83" s="49">
        <v>18143410567761.398</v>
      </c>
      <c r="FC83" s="49">
        <v>18197620529884.602</v>
      </c>
      <c r="FD83" s="49">
        <v>18244269079845.602</v>
      </c>
      <c r="FE83" s="49">
        <v>18294322922681.301</v>
      </c>
      <c r="FF83" s="49">
        <v>18376676651622.102</v>
      </c>
      <c r="FG83" s="49">
        <v>18421242823783.398</v>
      </c>
      <c r="FH83" s="49">
        <v>18457310677381.102</v>
      </c>
      <c r="FI83" s="49">
        <v>18525266634195.102</v>
      </c>
      <c r="FJ83" s="49">
        <v>18601789899674.602</v>
      </c>
      <c r="FK83" s="49">
        <v>18665526874069.199</v>
      </c>
      <c r="FL83" s="49">
        <v>18709299139429.102</v>
      </c>
      <c r="FM83" s="49">
        <v>18763784469654</v>
      </c>
      <c r="FN83" s="49">
        <v>18803215866876.5</v>
      </c>
      <c r="FO83" s="49">
        <v>18858813661399.801</v>
      </c>
      <c r="FP83" s="49">
        <v>18929070691745.602</v>
      </c>
      <c r="FQ83" s="49">
        <v>18983646960974.102</v>
      </c>
      <c r="FR83" s="49">
        <v>19050816276453.301</v>
      </c>
      <c r="FS83" s="49">
        <v>19110736421135</v>
      </c>
      <c r="FT83" s="49">
        <v>19174279681860.102</v>
      </c>
      <c r="FU83" s="49">
        <v>19242705684655.5</v>
      </c>
      <c r="FV83" s="49">
        <v>19302942804909.102</v>
      </c>
      <c r="FW83" s="49">
        <v>19356240872295.801</v>
      </c>
      <c r="FX83" s="49">
        <v>19403392032872.199</v>
      </c>
      <c r="FY83" s="49">
        <v>19508540560465.5</v>
      </c>
      <c r="FZ83" s="49">
        <v>19535513583758.398</v>
      </c>
      <c r="GA83" s="49">
        <v>19614997895097.199</v>
      </c>
      <c r="GB83" s="49">
        <v>19643108490293.5</v>
      </c>
      <c r="GC83" s="49">
        <v>19709243906408.301</v>
      </c>
      <c r="GD83" s="49">
        <v>19750126525988.801</v>
      </c>
      <c r="GE83" s="49">
        <v>19823721820682.102</v>
      </c>
      <c r="GF83" s="49">
        <v>19901128832709.898</v>
      </c>
      <c r="GG83" s="49">
        <v>19984428260339.199</v>
      </c>
      <c r="GH83" s="49">
        <v>20116075400074.699</v>
      </c>
      <c r="GI83" s="49">
        <v>20234584321405.898</v>
      </c>
      <c r="GJ83" s="49">
        <v>20324972094530.102</v>
      </c>
      <c r="GK83" s="49">
        <v>20458264285150.301</v>
      </c>
      <c r="GL83" s="49">
        <v>20596308192971.898</v>
      </c>
      <c r="GM83" s="49">
        <v>20700782997079.199</v>
      </c>
      <c r="GN83" s="49">
        <v>20850361864961.102</v>
      </c>
      <c r="GO83" s="49">
        <v>20956782247059.301</v>
      </c>
      <c r="GP83" s="49">
        <v>21199879158740.398</v>
      </c>
      <c r="GQ83" s="49">
        <v>21408666690348.699</v>
      </c>
      <c r="GR83" s="49">
        <v>21796177843197</v>
      </c>
      <c r="GS83" s="49">
        <v>22123655629412.5</v>
      </c>
      <c r="GT83" s="49">
        <v>23874925449538.5</v>
      </c>
      <c r="GU83" s="49">
        <v>-3.27396647166288</v>
      </c>
      <c r="GV83" s="49">
        <v>-2.9893071123622401</v>
      </c>
      <c r="GW83" s="49">
        <v>-2.9128617715485299</v>
      </c>
      <c r="GX83" s="49">
        <v>-2.8202101421219701</v>
      </c>
      <c r="GY83" s="49">
        <v>-2.7803377697101399</v>
      </c>
      <c r="GZ83" s="49">
        <v>-2.7453099915553798</v>
      </c>
      <c r="HA83" s="49">
        <v>-2.7162603156352301</v>
      </c>
      <c r="HB83" s="49">
        <v>-2.6853896288818699</v>
      </c>
      <c r="HC83" s="49">
        <v>-2.6622715634148002</v>
      </c>
      <c r="HD83" s="49">
        <v>-2.6330606681912698</v>
      </c>
      <c r="HE83" s="49">
        <v>-2.6172220683075502</v>
      </c>
      <c r="HF83" s="49">
        <v>-2.5983589769523401</v>
      </c>
      <c r="HG83" s="49">
        <v>-2.56529628507257</v>
      </c>
      <c r="HH83" s="49">
        <v>-2.5524708107258398</v>
      </c>
      <c r="HI83" s="49">
        <v>-2.5222767355085201</v>
      </c>
      <c r="HJ83" s="49">
        <v>-2.513011059603</v>
      </c>
      <c r="HK83" s="49">
        <v>-2.50054596095057</v>
      </c>
      <c r="HL83" s="49">
        <v>-2.48808040225674</v>
      </c>
      <c r="HM83" s="49">
        <v>-2.4744776211742598</v>
      </c>
      <c r="HN83" s="49">
        <v>-2.4662900388372799</v>
      </c>
      <c r="HO83" s="49">
        <v>-2.4593293595996299</v>
      </c>
      <c r="HP83" s="49">
        <v>-2.4507005827790498</v>
      </c>
      <c r="HQ83" s="49">
        <v>-2.4373947092113002</v>
      </c>
      <c r="HR83" s="49">
        <v>-2.4275215000249601</v>
      </c>
      <c r="HS83" s="49">
        <v>-2.4220097393133302</v>
      </c>
      <c r="HT83" s="49">
        <v>-2.4147358220897499</v>
      </c>
      <c r="HU83" s="49">
        <v>-2.4078978783251399</v>
      </c>
      <c r="HV83" s="49">
        <v>-2.4011666456137699</v>
      </c>
      <c r="HW83" s="49">
        <v>-2.3919157016258401</v>
      </c>
      <c r="HX83" s="49">
        <v>-2.3826864443401199</v>
      </c>
      <c r="HY83" s="49">
        <v>-2.3732787960745698</v>
      </c>
      <c r="HZ83" s="49">
        <v>-2.36887065748276</v>
      </c>
      <c r="IA83" s="49">
        <v>-2.3605146642163199</v>
      </c>
      <c r="IB83" s="49">
        <v>-2.3538782076214901</v>
      </c>
      <c r="IC83" s="49">
        <v>-2.3435348590465499</v>
      </c>
      <c r="ID83" s="49">
        <v>-2.3372823046260098</v>
      </c>
      <c r="IE83" s="49">
        <v>-2.3317490541806798</v>
      </c>
      <c r="IF83" s="49">
        <v>-2.32456099153428</v>
      </c>
      <c r="IG83" s="49">
        <v>-2.3184568261096699</v>
      </c>
      <c r="IH83" s="49">
        <v>-2.3104860223875501</v>
      </c>
      <c r="II83" s="49">
        <v>-2.2999969654486501</v>
      </c>
      <c r="IJ83" s="49">
        <v>-2.29210964611763</v>
      </c>
      <c r="IK83" s="49">
        <v>-2.28283143770763</v>
      </c>
      <c r="IL83" s="49">
        <v>-2.2739994255527201</v>
      </c>
      <c r="IM83" s="49">
        <v>-2.2688485154433198</v>
      </c>
      <c r="IN83" s="49">
        <v>-2.2618027606097502</v>
      </c>
      <c r="IO83" s="49">
        <v>-2.2525653706369599</v>
      </c>
      <c r="IP83" s="49">
        <v>-2.24400723136791</v>
      </c>
      <c r="IQ83" s="49">
        <v>-2.2395104979557998</v>
      </c>
      <c r="IR83" s="49">
        <v>-2.23162887863502</v>
      </c>
      <c r="IS83" s="49">
        <v>-2.2219590055812999</v>
      </c>
      <c r="IT83" s="49">
        <v>-2.2148243586577601</v>
      </c>
      <c r="IU83" s="49">
        <v>-2.2124408630650501</v>
      </c>
      <c r="IV83" s="49">
        <v>-2.2036203140965198</v>
      </c>
      <c r="IW83" s="49">
        <v>-2.1941023046478501</v>
      </c>
      <c r="IX83" s="49">
        <v>-2.1868676214701201</v>
      </c>
      <c r="IY83" s="49">
        <v>-2.1748421851289201</v>
      </c>
      <c r="IZ83" s="49">
        <v>-2.16855381031221</v>
      </c>
      <c r="JA83" s="49">
        <v>-2.1635393216962799</v>
      </c>
      <c r="JB83" s="49">
        <v>-2.15730735485631</v>
      </c>
      <c r="JC83" s="49">
        <v>-2.1505759425202999</v>
      </c>
      <c r="JD83" s="49">
        <v>-2.13825015402846</v>
      </c>
      <c r="JE83" s="49">
        <v>-2.1320388908147598</v>
      </c>
      <c r="JF83" s="49">
        <v>-2.1255583638159301</v>
      </c>
      <c r="JG83" s="49">
        <v>-2.11984074376549</v>
      </c>
      <c r="JH83" s="49">
        <v>-2.1126270105328699</v>
      </c>
      <c r="JI83" s="49">
        <v>-2.1045851021963702</v>
      </c>
      <c r="JJ83" s="49">
        <v>-2.09197032285799</v>
      </c>
      <c r="JK83" s="49">
        <v>-2.0832197011022102</v>
      </c>
      <c r="JL83" s="49">
        <v>-2.0766608370847801</v>
      </c>
      <c r="JM83" s="49">
        <v>-2.0694404040793999</v>
      </c>
      <c r="JN83" s="49">
        <v>-2.0611658663039001</v>
      </c>
      <c r="JO83" s="49">
        <v>-2.0516872144890099</v>
      </c>
      <c r="JP83" s="49">
        <v>-2.04136082820217</v>
      </c>
      <c r="JQ83" s="49">
        <v>-2.0377105551510502</v>
      </c>
      <c r="JR83" s="49">
        <v>-2.03325674753598</v>
      </c>
      <c r="JS83" s="49">
        <v>-2.01646566761739</v>
      </c>
      <c r="JT83" s="49">
        <v>-1.9988523363354</v>
      </c>
      <c r="JU83" s="49">
        <v>-1.9942511165635499</v>
      </c>
      <c r="JV83" s="49">
        <v>-1.98663160085693</v>
      </c>
      <c r="JW83" s="49">
        <v>-1.97464093914492</v>
      </c>
      <c r="JX83" s="49">
        <v>-1.97039233101358</v>
      </c>
      <c r="JY83" s="49">
        <v>-1.96127175153389</v>
      </c>
      <c r="JZ83" s="49">
        <v>-1.9552727168326201</v>
      </c>
      <c r="KA83" s="49">
        <v>-1.94463489027763</v>
      </c>
      <c r="KB83" s="49">
        <v>-1.9309759668813999</v>
      </c>
      <c r="KC83" s="49">
        <v>-1.91384903825138</v>
      </c>
      <c r="KD83" s="49">
        <v>-1.8977695576064499</v>
      </c>
      <c r="KE83" s="49">
        <v>-1.8854779384229099</v>
      </c>
      <c r="KF83" s="49">
        <v>-1.877600816053</v>
      </c>
      <c r="KG83" s="49">
        <v>-1.8592335184611899</v>
      </c>
      <c r="KH83" s="49">
        <v>-1.8446196665732999</v>
      </c>
      <c r="KI83" s="49">
        <v>-1.8316805649833501</v>
      </c>
      <c r="KJ83" s="49">
        <v>-1.8053793749568301</v>
      </c>
      <c r="KK83" s="49">
        <v>-1.77447910991437</v>
      </c>
      <c r="KL83" s="49">
        <v>-1.7418936987512299</v>
      </c>
      <c r="KM83" s="49">
        <v>-1.7088103709846301</v>
      </c>
      <c r="KN83" s="49">
        <v>-1.6732954883687301</v>
      </c>
      <c r="KO83" s="49">
        <v>-1.5978384239671899</v>
      </c>
      <c r="KP83" s="49">
        <v>-1.42929787152724</v>
      </c>
    </row>
    <row r="84" spans="1:302">
      <c r="A84" s="49" t="s">
        <v>428</v>
      </c>
      <c r="B84" s="49">
        <v>82000</v>
      </c>
      <c r="C84" s="49">
        <v>-0.76560272352735004</v>
      </c>
      <c r="D84" s="49">
        <v>-0.695803033647859</v>
      </c>
      <c r="E84" s="49">
        <v>-0.66147529496898005</v>
      </c>
      <c r="F84" s="49">
        <v>-0.63631594577643602</v>
      </c>
      <c r="G84" s="49">
        <v>-0.62022409613031704</v>
      </c>
      <c r="H84" s="49">
        <v>-0.60849144501951002</v>
      </c>
      <c r="I84" s="49">
        <v>-0.59421714969822204</v>
      </c>
      <c r="J84" s="49">
        <v>-0.579289050262078</v>
      </c>
      <c r="K84" s="49">
        <v>-0.57104268961385496</v>
      </c>
      <c r="L84" s="49">
        <v>-0.56315223477851095</v>
      </c>
      <c r="M84" s="49">
        <v>-0.55790614054296295</v>
      </c>
      <c r="N84" s="49">
        <v>-0.54585385056367697</v>
      </c>
      <c r="O84" s="49">
        <v>-0.542150476415446</v>
      </c>
      <c r="P84" s="49">
        <v>-0.53522612859204599</v>
      </c>
      <c r="Q84" s="49">
        <v>-0.53033138719569695</v>
      </c>
      <c r="R84" s="49">
        <v>-0.52448477002996496</v>
      </c>
      <c r="S84" s="49">
        <v>-0.52286269164024402</v>
      </c>
      <c r="T84" s="49">
        <v>-0.51982677736396499</v>
      </c>
      <c r="U84" s="49">
        <v>-0.51668039762501194</v>
      </c>
      <c r="V84" s="49">
        <v>-0.512796961921963</v>
      </c>
      <c r="W84" s="49">
        <v>-0.51011030014444803</v>
      </c>
      <c r="X84" s="49">
        <v>-0.50636942995690504</v>
      </c>
      <c r="Y84" s="49">
        <v>-0.49956833786931498</v>
      </c>
      <c r="Z84" s="49">
        <v>-0.496787844036018</v>
      </c>
      <c r="AA84" s="49">
        <v>-0.49290386846393403</v>
      </c>
      <c r="AB84" s="49">
        <v>-0.491019652537656</v>
      </c>
      <c r="AC84" s="49">
        <v>-0.48838839781503002</v>
      </c>
      <c r="AD84" s="49">
        <v>-0.48491004090808199</v>
      </c>
      <c r="AE84" s="49">
        <v>-0.48342318350602398</v>
      </c>
      <c r="AF84" s="49">
        <v>-0.48095728741287402</v>
      </c>
      <c r="AG84" s="49">
        <v>-0.478673033807888</v>
      </c>
      <c r="AH84" s="49">
        <v>-0.47614561052710602</v>
      </c>
      <c r="AI84" s="49">
        <v>-0.47388225348126001</v>
      </c>
      <c r="AJ84" s="49">
        <v>-0.46899259059390802</v>
      </c>
      <c r="AK84" s="49">
        <v>-0.46659810271538699</v>
      </c>
      <c r="AL84" s="49">
        <v>-0.46309111559906402</v>
      </c>
      <c r="AM84" s="49">
        <v>-0.46058872224486802</v>
      </c>
      <c r="AN84" s="49">
        <v>-0.45715912059986802</v>
      </c>
      <c r="AO84" s="49">
        <v>-0.45373135514836899</v>
      </c>
      <c r="AP84" s="49">
        <v>-0.45174740437139299</v>
      </c>
      <c r="AQ84" s="49">
        <v>-0.44872368031673598</v>
      </c>
      <c r="AR84" s="49">
        <v>-0.44652822910853102</v>
      </c>
      <c r="AS84" s="49">
        <v>-0.443743522983225</v>
      </c>
      <c r="AT84" s="49">
        <v>-0.44251551135087602</v>
      </c>
      <c r="AU84" s="49">
        <v>-0.441045129739424</v>
      </c>
      <c r="AV84" s="49">
        <v>-0.43881681384486398</v>
      </c>
      <c r="AW84" s="49">
        <v>-0.436404194515569</v>
      </c>
      <c r="AX84" s="49">
        <v>-0.43497358814512399</v>
      </c>
      <c r="AY84" s="49">
        <v>-0.43353225025908598</v>
      </c>
      <c r="AZ84" s="49">
        <v>-0.43056372870040599</v>
      </c>
      <c r="BA84" s="49">
        <v>-0.428880183034206</v>
      </c>
      <c r="BB84" s="49">
        <v>-0.42651389828790398</v>
      </c>
      <c r="BC84" s="49">
        <v>-0.42499337644954699</v>
      </c>
      <c r="BD84" s="49">
        <v>-0.42346502962324301</v>
      </c>
      <c r="BE84" s="49">
        <v>-0.42177811758818901</v>
      </c>
      <c r="BF84" s="49">
        <v>-0.41833043975714101</v>
      </c>
      <c r="BG84" s="49">
        <v>-0.41677423157038201</v>
      </c>
      <c r="BH84" s="49">
        <v>-0.41417761217914001</v>
      </c>
      <c r="BI84" s="49">
        <v>-0.41209948332281299</v>
      </c>
      <c r="BJ84" s="49">
        <v>-0.41138537688066501</v>
      </c>
      <c r="BK84" s="49">
        <v>-0.409518258172482</v>
      </c>
      <c r="BL84" s="49">
        <v>-0.407987050861016</v>
      </c>
      <c r="BM84" s="49">
        <v>-0.40559891862182801</v>
      </c>
      <c r="BN84" s="49">
        <v>-0.40326419442463401</v>
      </c>
      <c r="BO84" s="49">
        <v>-0.40150021415807002</v>
      </c>
      <c r="BP84" s="49">
        <v>-0.39988770795571998</v>
      </c>
      <c r="BQ84" s="49">
        <v>-0.39828404423503999</v>
      </c>
      <c r="BR84" s="49">
        <v>-0.39649628719436503</v>
      </c>
      <c r="BS84" s="49">
        <v>-0.39425968086698399</v>
      </c>
      <c r="BT84" s="49">
        <v>-0.39211740124412803</v>
      </c>
      <c r="BU84" s="49">
        <v>-0.38941472743185002</v>
      </c>
      <c r="BV84" s="49">
        <v>-0.38775496315264701</v>
      </c>
      <c r="BW84" s="49">
        <v>-0.385818925854925</v>
      </c>
      <c r="BX84" s="49">
        <v>-0.38409571051042302</v>
      </c>
      <c r="BY84" s="49">
        <v>-0.38107045930401301</v>
      </c>
      <c r="BZ84" s="49">
        <v>-0.37844023735800902</v>
      </c>
      <c r="CA84" s="49">
        <v>-0.37602480467443999</v>
      </c>
      <c r="CB84" s="49">
        <v>-0.37372556750956198</v>
      </c>
      <c r="CC84" s="49">
        <v>-0.37145179171236498</v>
      </c>
      <c r="CD84" s="49">
        <v>-0.369336782431685</v>
      </c>
      <c r="CE84" s="49">
        <v>-0.36718710170282498</v>
      </c>
      <c r="CF84" s="49">
        <v>-0.36403348165074101</v>
      </c>
      <c r="CG84" s="49">
        <v>-0.36287529079247999</v>
      </c>
      <c r="CH84" s="49">
        <v>-0.361059839899388</v>
      </c>
      <c r="CI84" s="49">
        <v>-0.35855339866088598</v>
      </c>
      <c r="CJ84" s="49">
        <v>-0.35626391919014999</v>
      </c>
      <c r="CK84" s="49">
        <v>-0.35109290326371201</v>
      </c>
      <c r="CL84" s="49">
        <v>-0.34815423083344699</v>
      </c>
      <c r="CM84" s="49">
        <v>-0.34556291320828197</v>
      </c>
      <c r="CN84" s="49">
        <v>-0.34310951821479102</v>
      </c>
      <c r="CO84" s="49">
        <v>-0.33953144187663298</v>
      </c>
      <c r="CP84" s="49">
        <v>-0.33597157941684103</v>
      </c>
      <c r="CQ84" s="49">
        <v>-0.328324852577632</v>
      </c>
      <c r="CR84" s="49">
        <v>-0.323740402043107</v>
      </c>
      <c r="CS84" s="49">
        <v>-0.31910315211442702</v>
      </c>
      <c r="CT84" s="49">
        <v>-0.31265166321480697</v>
      </c>
      <c r="CU84" s="49">
        <v>-0.30664995706432602</v>
      </c>
      <c r="CV84" s="49">
        <v>-0.294142620521743</v>
      </c>
      <c r="CW84" s="49">
        <v>-0.27322552886366802</v>
      </c>
      <c r="CX84" s="49">
        <v>-0.25193851911936499</v>
      </c>
      <c r="CY84" s="49">
        <v>9069994643362.7793</v>
      </c>
      <c r="CZ84" s="49">
        <v>10663479389798.9</v>
      </c>
      <c r="DA84" s="49">
        <v>11626045940005.1</v>
      </c>
      <c r="DB84" s="49">
        <v>12215683872609.1</v>
      </c>
      <c r="DC84" s="49">
        <v>12761252978451.301</v>
      </c>
      <c r="DD84" s="49">
        <v>13037936015169.5</v>
      </c>
      <c r="DE84" s="49">
        <v>13374649771598.5</v>
      </c>
      <c r="DF84" s="49">
        <v>13551827986266.801</v>
      </c>
      <c r="DG84" s="49">
        <v>13803697268725.199</v>
      </c>
      <c r="DH84" s="49">
        <v>14015583727076.199</v>
      </c>
      <c r="DI84" s="49">
        <v>14172764466854.699</v>
      </c>
      <c r="DJ84" s="49">
        <v>14354370534787.801</v>
      </c>
      <c r="DK84" s="49">
        <v>14516868466763.4</v>
      </c>
      <c r="DL84" s="49">
        <v>14626878800652.6</v>
      </c>
      <c r="DM84" s="49">
        <v>14803995510407.301</v>
      </c>
      <c r="DN84" s="49">
        <v>14970148564484.5</v>
      </c>
      <c r="DO84" s="49">
        <v>15081477072664</v>
      </c>
      <c r="DP84" s="49">
        <v>15172106918420.199</v>
      </c>
      <c r="DQ84" s="49">
        <v>15216529537443.9</v>
      </c>
      <c r="DR84" s="49">
        <v>15313583560206.699</v>
      </c>
      <c r="DS84" s="49">
        <v>15447845167406.4</v>
      </c>
      <c r="DT84" s="49">
        <v>15517223927787.5</v>
      </c>
      <c r="DU84" s="49">
        <v>15599724105465.699</v>
      </c>
      <c r="DV84" s="49">
        <v>15706731945513.699</v>
      </c>
      <c r="DW84" s="49">
        <v>15832789628262</v>
      </c>
      <c r="DX84" s="49">
        <v>15949264011399.1</v>
      </c>
      <c r="DY84" s="49">
        <v>16067949847548.301</v>
      </c>
      <c r="DZ84" s="49">
        <v>16120285223812.699</v>
      </c>
      <c r="EA84" s="49">
        <v>16181883431175.699</v>
      </c>
      <c r="EB84" s="49">
        <v>16282306576014.301</v>
      </c>
      <c r="EC84" s="49">
        <v>16344242396526.4</v>
      </c>
      <c r="ED84" s="49">
        <v>16448293561326.4</v>
      </c>
      <c r="EE84" s="49">
        <v>16510519882603.5</v>
      </c>
      <c r="EF84" s="49">
        <v>16599076049845.699</v>
      </c>
      <c r="EG84" s="49">
        <v>16676312280368.6</v>
      </c>
      <c r="EH84" s="49">
        <v>16749340348539.9</v>
      </c>
      <c r="EI84" s="49">
        <v>16894153374970.5</v>
      </c>
      <c r="EJ84" s="49">
        <v>16989202317671.699</v>
      </c>
      <c r="EK84" s="49">
        <v>17022318472005.699</v>
      </c>
      <c r="EL84" s="49">
        <v>17110007877715.801</v>
      </c>
      <c r="EM84" s="49">
        <v>17151364205308.699</v>
      </c>
      <c r="EN84" s="49">
        <v>17245926478359.301</v>
      </c>
      <c r="EO84" s="49">
        <v>17304361325310.801</v>
      </c>
      <c r="EP84" s="49">
        <v>17369427636446</v>
      </c>
      <c r="EQ84" s="49">
        <v>17430903047833.199</v>
      </c>
      <c r="ER84" s="49">
        <v>17498520896234.1</v>
      </c>
      <c r="ES84" s="49">
        <v>17572016107331.9</v>
      </c>
      <c r="ET84" s="49">
        <v>17628021308536.199</v>
      </c>
      <c r="EU84" s="49">
        <v>17704215237552.102</v>
      </c>
      <c r="EV84" s="49">
        <v>17760529340827.5</v>
      </c>
      <c r="EW84" s="49">
        <v>17835971061169.602</v>
      </c>
      <c r="EX84" s="49">
        <v>17879515253982.199</v>
      </c>
      <c r="EY84" s="49">
        <v>17978066904551.102</v>
      </c>
      <c r="EZ84" s="49">
        <v>18032125602842</v>
      </c>
      <c r="FA84" s="49">
        <v>18065370055204.699</v>
      </c>
      <c r="FB84" s="49">
        <v>18127078256438.898</v>
      </c>
      <c r="FC84" s="49">
        <v>18198267392721.602</v>
      </c>
      <c r="FD84" s="49">
        <v>18239207305754.602</v>
      </c>
      <c r="FE84" s="49">
        <v>18277258665876</v>
      </c>
      <c r="FF84" s="49">
        <v>18372365287026.102</v>
      </c>
      <c r="FG84" s="49">
        <v>18406040901167.699</v>
      </c>
      <c r="FH84" s="49">
        <v>18451845789497.102</v>
      </c>
      <c r="FI84" s="49">
        <v>18508092136261.199</v>
      </c>
      <c r="FJ84" s="49">
        <v>18590824799665.5</v>
      </c>
      <c r="FK84" s="49">
        <v>18658939329560.199</v>
      </c>
      <c r="FL84" s="49">
        <v>18694487243758.898</v>
      </c>
      <c r="FM84" s="49">
        <v>18755236227539.301</v>
      </c>
      <c r="FN84" s="49">
        <v>18796202289989.5</v>
      </c>
      <c r="FO84" s="49">
        <v>18853784340867.301</v>
      </c>
      <c r="FP84" s="49">
        <v>18917259363959.602</v>
      </c>
      <c r="FQ84" s="49">
        <v>18981607378684.801</v>
      </c>
      <c r="FR84" s="49">
        <v>19035599952452.801</v>
      </c>
      <c r="FS84" s="49">
        <v>19089539882258.102</v>
      </c>
      <c r="FT84" s="49">
        <v>19165680795921.602</v>
      </c>
      <c r="FU84" s="49">
        <v>19232319002220.5</v>
      </c>
      <c r="FV84" s="49">
        <v>19297072106532.898</v>
      </c>
      <c r="FW84" s="49">
        <v>19339502132941</v>
      </c>
      <c r="FX84" s="49">
        <v>19392839692218.699</v>
      </c>
      <c r="FY84" s="49">
        <v>19494885932553.801</v>
      </c>
      <c r="FZ84" s="49">
        <v>19526109428425</v>
      </c>
      <c r="GA84" s="49">
        <v>19602604572582.801</v>
      </c>
      <c r="GB84" s="49">
        <v>19636256475012.199</v>
      </c>
      <c r="GC84" s="49">
        <v>19700316973304.602</v>
      </c>
      <c r="GD84" s="49">
        <v>19737456239079.301</v>
      </c>
      <c r="GE84" s="49">
        <v>19820861128800.801</v>
      </c>
      <c r="GF84" s="49">
        <v>19895587515537.898</v>
      </c>
      <c r="GG84" s="49">
        <v>19976588398391.602</v>
      </c>
      <c r="GH84" s="49">
        <v>20111873937103.898</v>
      </c>
      <c r="GI84" s="49">
        <v>20230324998098.699</v>
      </c>
      <c r="GJ84" s="49">
        <v>20318756610609</v>
      </c>
      <c r="GK84" s="49">
        <v>20450924630165.102</v>
      </c>
      <c r="GL84" s="49">
        <v>20594250824094.699</v>
      </c>
      <c r="GM84" s="49">
        <v>20694489670467.898</v>
      </c>
      <c r="GN84" s="49">
        <v>20845150922635.801</v>
      </c>
      <c r="GO84" s="49">
        <v>20953717220488.5</v>
      </c>
      <c r="GP84" s="49">
        <v>21190726551221.898</v>
      </c>
      <c r="GQ84" s="49">
        <v>21406816627891.102</v>
      </c>
      <c r="GR84" s="49">
        <v>21794423798086.699</v>
      </c>
      <c r="GS84" s="49">
        <v>22122947838598.602</v>
      </c>
      <c r="GT84" s="49">
        <v>23878836171362.5</v>
      </c>
      <c r="GU84" s="49">
        <v>-3.2751561436892498</v>
      </c>
      <c r="GV84" s="49">
        <v>-2.9959771952884302</v>
      </c>
      <c r="GW84" s="49">
        <v>-2.89630195512636</v>
      </c>
      <c r="GX84" s="49">
        <v>-2.8113120984573898</v>
      </c>
      <c r="GY84" s="49">
        <v>-2.7680280025098298</v>
      </c>
      <c r="GZ84" s="49">
        <v>-2.7389570247541002</v>
      </c>
      <c r="HA84" s="49">
        <v>-2.7172332418082199</v>
      </c>
      <c r="HB84" s="49">
        <v>-2.6770635904578199</v>
      </c>
      <c r="HC84" s="49">
        <v>-2.6601469752249902</v>
      </c>
      <c r="HD84" s="49">
        <v>-2.6374851936249</v>
      </c>
      <c r="HE84" s="49">
        <v>-2.6075887544502501</v>
      </c>
      <c r="HF84" s="49">
        <v>-2.5852559499658301</v>
      </c>
      <c r="HG84" s="49">
        <v>-2.5569947766920702</v>
      </c>
      <c r="HH84" s="49">
        <v>-2.5462604038321901</v>
      </c>
      <c r="HI84" s="49">
        <v>-2.51609765101915</v>
      </c>
      <c r="HJ84" s="49">
        <v>-2.5055385648231798</v>
      </c>
      <c r="HK84" s="49">
        <v>-2.4943727555536501</v>
      </c>
      <c r="HL84" s="49">
        <v>-2.4816867460616301</v>
      </c>
      <c r="HM84" s="49">
        <v>-2.4722944151577901</v>
      </c>
      <c r="HN84" s="49">
        <v>-2.4657245002029198</v>
      </c>
      <c r="HO84" s="49">
        <v>-2.4587558278935102</v>
      </c>
      <c r="HP84" s="49">
        <v>-2.4492559751255798</v>
      </c>
      <c r="HQ84" s="49">
        <v>-2.42810913839054</v>
      </c>
      <c r="HR84" s="49">
        <v>-2.4228373968809098</v>
      </c>
      <c r="HS84" s="49">
        <v>-2.4158844658854801</v>
      </c>
      <c r="HT84" s="49">
        <v>-2.4113626732200699</v>
      </c>
      <c r="HU84" s="49">
        <v>-2.4044334937787402</v>
      </c>
      <c r="HV84" s="49">
        <v>-2.39751042979423</v>
      </c>
      <c r="HW84" s="49">
        <v>-2.3912217488714398</v>
      </c>
      <c r="HX84" s="49">
        <v>-2.37646266357928</v>
      </c>
      <c r="HY84" s="49">
        <v>-2.36922303511813</v>
      </c>
      <c r="HZ84" s="49">
        <v>-2.36313406289967</v>
      </c>
      <c r="IA84" s="49">
        <v>-2.3559156376982702</v>
      </c>
      <c r="IB84" s="49">
        <v>-2.3440492003584898</v>
      </c>
      <c r="IC84" s="49">
        <v>-2.3373126200294099</v>
      </c>
      <c r="ID84" s="49">
        <v>-2.3313510844187899</v>
      </c>
      <c r="IE84" s="49">
        <v>-2.3231511066266601</v>
      </c>
      <c r="IF84" s="49">
        <v>-2.3191785356450998</v>
      </c>
      <c r="IG84" s="49">
        <v>-2.3094274502902801</v>
      </c>
      <c r="IH84" s="49">
        <v>-2.3026539736585301</v>
      </c>
      <c r="II84" s="49">
        <v>-2.29456269855284</v>
      </c>
      <c r="IJ84" s="49">
        <v>-2.2830792136465998</v>
      </c>
      <c r="IK84" s="49">
        <v>-2.2761449171903898</v>
      </c>
      <c r="IL84" s="49">
        <v>-2.2674771406938801</v>
      </c>
      <c r="IM84" s="49">
        <v>-2.2612933271246001</v>
      </c>
      <c r="IN84" s="49">
        <v>-2.2533343474701599</v>
      </c>
      <c r="IO84" s="49">
        <v>-2.2486550014183302</v>
      </c>
      <c r="IP84" s="49">
        <v>-2.2400781882974101</v>
      </c>
      <c r="IQ84" s="49">
        <v>-2.2308777402618301</v>
      </c>
      <c r="IR84" s="49">
        <v>-2.2218458499260798</v>
      </c>
      <c r="IS84" s="49">
        <v>-2.2122834238924498</v>
      </c>
      <c r="IT84" s="49">
        <v>-2.2067707027868702</v>
      </c>
      <c r="IU84" s="49">
        <v>-2.1987715443999698</v>
      </c>
      <c r="IV84" s="49">
        <v>-2.19087312805113</v>
      </c>
      <c r="IW84" s="49">
        <v>-2.1882352710776898</v>
      </c>
      <c r="IX84" s="49">
        <v>-2.1762164063822298</v>
      </c>
      <c r="IY84" s="49">
        <v>-2.1689991390484198</v>
      </c>
      <c r="IZ84" s="49">
        <v>-2.16214631471688</v>
      </c>
      <c r="JA84" s="49">
        <v>-2.1556653474730698</v>
      </c>
      <c r="JB84" s="49">
        <v>-2.14801807297526</v>
      </c>
      <c r="JC84" s="49">
        <v>-2.1444927066568802</v>
      </c>
      <c r="JD84" s="49">
        <v>-2.1336705761844499</v>
      </c>
      <c r="JE84" s="49">
        <v>-2.1315699385546298</v>
      </c>
      <c r="JF84" s="49">
        <v>-2.11162471551539</v>
      </c>
      <c r="JG84" s="49">
        <v>-2.1023480786987498</v>
      </c>
      <c r="JH84" s="49">
        <v>-2.0960994650699298</v>
      </c>
      <c r="JI84" s="49">
        <v>-2.0921572244912401</v>
      </c>
      <c r="JJ84" s="49">
        <v>-2.0800254798161002</v>
      </c>
      <c r="JK84" s="49">
        <v>-2.0741762144384501</v>
      </c>
      <c r="JL84" s="49">
        <v>-2.0665765150137401</v>
      </c>
      <c r="JM84" s="49">
        <v>-2.0572400623704601</v>
      </c>
      <c r="JN84" s="49">
        <v>-2.0490412057161298</v>
      </c>
      <c r="JO84" s="49">
        <v>-2.0419791991376601</v>
      </c>
      <c r="JP84" s="49">
        <v>-2.03315361231388</v>
      </c>
      <c r="JQ84" s="49">
        <v>-2.0217529961568199</v>
      </c>
      <c r="JR84" s="49">
        <v>-2.0163230851190699</v>
      </c>
      <c r="JS84" s="49">
        <v>-2.0056620684856798</v>
      </c>
      <c r="JT84" s="49">
        <v>-1.99576309732726</v>
      </c>
      <c r="JU84" s="49">
        <v>-1.9844763003780399</v>
      </c>
      <c r="JV84" s="49">
        <v>-1.9730661151634901</v>
      </c>
      <c r="JW84" s="49">
        <v>-1.9658089710728399</v>
      </c>
      <c r="JX84" s="49">
        <v>-1.9604594236094599</v>
      </c>
      <c r="JY84" s="49">
        <v>-1.9522882236838099</v>
      </c>
      <c r="JZ84" s="49">
        <v>-1.94167704881737</v>
      </c>
      <c r="KA84" s="49">
        <v>-1.92851768211033</v>
      </c>
      <c r="KB84" s="49">
        <v>-1.9170428769050201</v>
      </c>
      <c r="KC84" s="49">
        <v>-1.9060842534650699</v>
      </c>
      <c r="KD84" s="49">
        <v>-1.8911740703986999</v>
      </c>
      <c r="KE84" s="49">
        <v>-1.8761557803759401</v>
      </c>
      <c r="KF84" s="49">
        <v>-1.8616383525743601</v>
      </c>
      <c r="KG84" s="49">
        <v>-1.8438305107384101</v>
      </c>
      <c r="KH84" s="49">
        <v>-1.82463624997101</v>
      </c>
      <c r="KI84" s="49">
        <v>-1.8107163578095999</v>
      </c>
      <c r="KJ84" s="49">
        <v>-1.79245655392884</v>
      </c>
      <c r="KK84" s="49">
        <v>-1.76538687279378</v>
      </c>
      <c r="KL84" s="49">
        <v>-1.7323419644774101</v>
      </c>
      <c r="KM84" s="49">
        <v>-1.6968786076848299</v>
      </c>
      <c r="KN84" s="49">
        <v>-1.6677753268800899</v>
      </c>
      <c r="KO84" s="49">
        <v>-1.5871627577867899</v>
      </c>
      <c r="KP84" s="49">
        <v>-1.4097141770964099</v>
      </c>
    </row>
    <row r="85" spans="1:302">
      <c r="A85" s="49" t="s">
        <v>428</v>
      </c>
      <c r="B85" s="49">
        <v>83000</v>
      </c>
      <c r="C85" s="49">
        <v>-0.76536888406210901</v>
      </c>
      <c r="D85" s="49">
        <v>-0.69543379928385296</v>
      </c>
      <c r="E85" s="49">
        <v>-0.66252757022598796</v>
      </c>
      <c r="F85" s="49">
        <v>-0.63724305828958505</v>
      </c>
      <c r="G85" s="49">
        <v>-0.62077945402974699</v>
      </c>
      <c r="H85" s="49">
        <v>-0.60828154799894596</v>
      </c>
      <c r="I85" s="49">
        <v>-0.595070962111658</v>
      </c>
      <c r="J85" s="49">
        <v>-0.57989189796011897</v>
      </c>
      <c r="K85" s="49">
        <v>-0.57202391896387095</v>
      </c>
      <c r="L85" s="49">
        <v>-0.56368782585422195</v>
      </c>
      <c r="M85" s="49">
        <v>-0.55782234843005396</v>
      </c>
      <c r="N85" s="49">
        <v>-0.54670072168551898</v>
      </c>
      <c r="O85" s="49">
        <v>-0.54343882712452096</v>
      </c>
      <c r="P85" s="49">
        <v>-0.53586073141815904</v>
      </c>
      <c r="Q85" s="49">
        <v>-0.53069688534791004</v>
      </c>
      <c r="R85" s="49">
        <v>-0.52533603397718598</v>
      </c>
      <c r="S85" s="49">
        <v>-0.52301273778704005</v>
      </c>
      <c r="T85" s="49">
        <v>-0.52020078928133595</v>
      </c>
      <c r="U85" s="49">
        <v>-0.51686989823156004</v>
      </c>
      <c r="V85" s="49">
        <v>-0.513186430128731</v>
      </c>
      <c r="W85" s="49">
        <v>-0.51062316778804095</v>
      </c>
      <c r="X85" s="49">
        <v>-0.50715478435921102</v>
      </c>
      <c r="Y85" s="49">
        <v>-0.50020772486280596</v>
      </c>
      <c r="Z85" s="49">
        <v>-0.49736537781770801</v>
      </c>
      <c r="AA85" s="49">
        <v>-0.49372329183320801</v>
      </c>
      <c r="AB85" s="49">
        <v>-0.49134106708138597</v>
      </c>
      <c r="AC85" s="49">
        <v>-0.48891625777297998</v>
      </c>
      <c r="AD85" s="49">
        <v>-0.48554071523702902</v>
      </c>
      <c r="AE85" s="49">
        <v>-0.48367013507138101</v>
      </c>
      <c r="AF85" s="49">
        <v>-0.48161365971537401</v>
      </c>
      <c r="AG85" s="49">
        <v>-0.47895289303064198</v>
      </c>
      <c r="AH85" s="49">
        <v>-0.476592900336334</v>
      </c>
      <c r="AI85" s="49">
        <v>-0.474121536875866</v>
      </c>
      <c r="AJ85" s="49">
        <v>-0.46931373816900701</v>
      </c>
      <c r="AK85" s="49">
        <v>-0.46670019639364602</v>
      </c>
      <c r="AL85" s="49">
        <v>-0.46351208276891798</v>
      </c>
      <c r="AM85" s="49">
        <v>-0.46109284982002102</v>
      </c>
      <c r="AN85" s="49">
        <v>-0.457809729717643</v>
      </c>
      <c r="AO85" s="49">
        <v>-0.45390905178164598</v>
      </c>
      <c r="AP85" s="49">
        <v>-0.452390157115789</v>
      </c>
      <c r="AQ85" s="49">
        <v>-0.44915303500690501</v>
      </c>
      <c r="AR85" s="49">
        <v>-0.44693695374742598</v>
      </c>
      <c r="AS85" s="49">
        <v>-0.444242262213908</v>
      </c>
      <c r="AT85" s="49">
        <v>-0.44307660566732698</v>
      </c>
      <c r="AU85" s="49">
        <v>-0.44140026071883598</v>
      </c>
      <c r="AV85" s="49">
        <v>-0.43923733041275198</v>
      </c>
      <c r="AW85" s="49">
        <v>-0.43701088053586501</v>
      </c>
      <c r="AX85" s="49">
        <v>-0.43526175995962402</v>
      </c>
      <c r="AY85" s="49">
        <v>-0.43373637730751702</v>
      </c>
      <c r="AZ85" s="49">
        <v>-0.43134610214428398</v>
      </c>
      <c r="BA85" s="49">
        <v>-0.42887183303627802</v>
      </c>
      <c r="BB85" s="49">
        <v>-0.42673952847226598</v>
      </c>
      <c r="BC85" s="49">
        <v>-0.425172644571501</v>
      </c>
      <c r="BD85" s="49">
        <v>-0.42370833214168602</v>
      </c>
      <c r="BE85" s="49">
        <v>-0.42235312045450202</v>
      </c>
      <c r="BF85" s="49">
        <v>-0.41857663169076897</v>
      </c>
      <c r="BG85" s="49">
        <v>-0.41711216665794998</v>
      </c>
      <c r="BH85" s="49">
        <v>-0.41506784651220002</v>
      </c>
      <c r="BI85" s="49">
        <v>-0.41265230564255601</v>
      </c>
      <c r="BJ85" s="49">
        <v>-0.41165408136522602</v>
      </c>
      <c r="BK85" s="49">
        <v>-0.409918489252661</v>
      </c>
      <c r="BL85" s="49">
        <v>-0.408224411381713</v>
      </c>
      <c r="BM85" s="49">
        <v>-0.406015714524111</v>
      </c>
      <c r="BN85" s="49">
        <v>-0.4036381812548</v>
      </c>
      <c r="BO85" s="49">
        <v>-0.40189204228566</v>
      </c>
      <c r="BP85" s="49">
        <v>-0.40034568827637601</v>
      </c>
      <c r="BQ85" s="49">
        <v>-0.39874447626135101</v>
      </c>
      <c r="BR85" s="49">
        <v>-0.39664470697764997</v>
      </c>
      <c r="BS85" s="49">
        <v>-0.39464086495377798</v>
      </c>
      <c r="BT85" s="49">
        <v>-0.39262073206501302</v>
      </c>
      <c r="BU85" s="49">
        <v>-0.38986613287824101</v>
      </c>
      <c r="BV85" s="49">
        <v>-0.38785622175491502</v>
      </c>
      <c r="BW85" s="49">
        <v>-0.38602265878210201</v>
      </c>
      <c r="BX85" s="49">
        <v>-0.38444968667076801</v>
      </c>
      <c r="BY85" s="49">
        <v>-0.38108475553562998</v>
      </c>
      <c r="BZ85" s="49">
        <v>-0.37875661081213702</v>
      </c>
      <c r="CA85" s="49">
        <v>-0.37600639083015602</v>
      </c>
      <c r="CB85" s="49">
        <v>-0.37397607688221102</v>
      </c>
      <c r="CC85" s="49">
        <v>-0.37178488717622299</v>
      </c>
      <c r="CD85" s="49">
        <v>-0.369348647269851</v>
      </c>
      <c r="CE85" s="49">
        <v>-0.36719042992588202</v>
      </c>
      <c r="CF85" s="49">
        <v>-0.36425973168051501</v>
      </c>
      <c r="CG85" s="49">
        <v>-0.36305137082856997</v>
      </c>
      <c r="CH85" s="49">
        <v>-0.361231462733346</v>
      </c>
      <c r="CI85" s="49">
        <v>-0.35885529107362601</v>
      </c>
      <c r="CJ85" s="49">
        <v>-0.35653609091315303</v>
      </c>
      <c r="CK85" s="49">
        <v>-0.35147326663289102</v>
      </c>
      <c r="CL85" s="49">
        <v>-0.348153227764951</v>
      </c>
      <c r="CM85" s="49">
        <v>-0.34575312870151398</v>
      </c>
      <c r="CN85" s="49">
        <v>-0.343174847452694</v>
      </c>
      <c r="CO85" s="49">
        <v>-0.33989670459014298</v>
      </c>
      <c r="CP85" s="49">
        <v>-0.336220726847964</v>
      </c>
      <c r="CQ85" s="49">
        <v>-0.32827613656964499</v>
      </c>
      <c r="CR85" s="49">
        <v>-0.32380869498971598</v>
      </c>
      <c r="CS85" s="49">
        <v>-0.31910568753303697</v>
      </c>
      <c r="CT85" s="49">
        <v>-0.31282670738025897</v>
      </c>
      <c r="CU85" s="49">
        <v>-0.30691749134698798</v>
      </c>
      <c r="CV85" s="49">
        <v>-0.29413907006408602</v>
      </c>
      <c r="CW85" s="49">
        <v>-0.273267951040783</v>
      </c>
      <c r="CX85" s="49">
        <v>-0.25196915279969501</v>
      </c>
      <c r="CY85" s="49">
        <v>9081062195347.1406</v>
      </c>
      <c r="CZ85" s="49">
        <v>10665519845552.6</v>
      </c>
      <c r="DA85" s="49">
        <v>11610480954778.801</v>
      </c>
      <c r="DB85" s="49">
        <v>12210987818575.199</v>
      </c>
      <c r="DC85" s="49">
        <v>12750471810035.5</v>
      </c>
      <c r="DD85" s="49">
        <v>13025205916458</v>
      </c>
      <c r="DE85" s="49">
        <v>13357923653374.9</v>
      </c>
      <c r="DF85" s="49">
        <v>13517921355282.6</v>
      </c>
      <c r="DG85" s="49">
        <v>13792780177829.4</v>
      </c>
      <c r="DH85" s="49">
        <v>13997871618845.1</v>
      </c>
      <c r="DI85" s="49">
        <v>14160741354150.5</v>
      </c>
      <c r="DJ85" s="49">
        <v>14344582120012.1</v>
      </c>
      <c r="DK85" s="49">
        <v>14484424458359.9</v>
      </c>
      <c r="DL85" s="49">
        <v>14627734250408.5</v>
      </c>
      <c r="DM85" s="49">
        <v>14795222858627.6</v>
      </c>
      <c r="DN85" s="49">
        <v>14933130534835.9</v>
      </c>
      <c r="DO85" s="49">
        <v>15071667981222.6</v>
      </c>
      <c r="DP85" s="49">
        <v>15147555876204.301</v>
      </c>
      <c r="DQ85" s="49">
        <v>15210993157966.9</v>
      </c>
      <c r="DR85" s="49">
        <v>15301048094057.1</v>
      </c>
      <c r="DS85" s="49">
        <v>15427236901340.1</v>
      </c>
      <c r="DT85" s="49">
        <v>15500007193162.699</v>
      </c>
      <c r="DU85" s="49">
        <v>15582010067147.6</v>
      </c>
      <c r="DV85" s="49">
        <v>15701331585745.199</v>
      </c>
      <c r="DW85" s="49">
        <v>15788325281938.4</v>
      </c>
      <c r="DX85" s="49">
        <v>15931546970140.699</v>
      </c>
      <c r="DY85" s="49">
        <v>16048801510299.5</v>
      </c>
      <c r="DZ85" s="49">
        <v>16113380360344.5</v>
      </c>
      <c r="EA85" s="49">
        <v>16168090505729.801</v>
      </c>
      <c r="EB85" s="49">
        <v>16273053234301.801</v>
      </c>
      <c r="EC85" s="49">
        <v>16338218708248.5</v>
      </c>
      <c r="ED85" s="49">
        <v>16440246249576</v>
      </c>
      <c r="EE85" s="49">
        <v>16495738042427.4</v>
      </c>
      <c r="EF85" s="49">
        <v>16577417854834.1</v>
      </c>
      <c r="EG85" s="49">
        <v>16664468344572.9</v>
      </c>
      <c r="EH85" s="49">
        <v>16733801167754.1</v>
      </c>
      <c r="EI85" s="49">
        <v>16882893949639.6</v>
      </c>
      <c r="EJ85" s="49">
        <v>16957101262154.9</v>
      </c>
      <c r="EK85" s="49">
        <v>17015903667713.301</v>
      </c>
      <c r="EL85" s="49">
        <v>17093556626803.199</v>
      </c>
      <c r="EM85" s="49">
        <v>17141219293380.9</v>
      </c>
      <c r="EN85" s="49">
        <v>17233554924786.9</v>
      </c>
      <c r="EO85" s="49">
        <v>17290824930277.801</v>
      </c>
      <c r="EP85" s="49">
        <v>17349153518001.301</v>
      </c>
      <c r="EQ85" s="49">
        <v>17419529067190.801</v>
      </c>
      <c r="ER85" s="49">
        <v>17492976246170.699</v>
      </c>
      <c r="ES85" s="49">
        <v>17564754878131.4</v>
      </c>
      <c r="ET85" s="49">
        <v>17605043893461.199</v>
      </c>
      <c r="EU85" s="49">
        <v>17701026359647.5</v>
      </c>
      <c r="EV85" s="49">
        <v>17758338847921.699</v>
      </c>
      <c r="EW85" s="49">
        <v>17823308306533.301</v>
      </c>
      <c r="EX85" s="49">
        <v>17861721316613.5</v>
      </c>
      <c r="EY85" s="49">
        <v>17974282973795.398</v>
      </c>
      <c r="EZ85" s="49">
        <v>18024896912016.199</v>
      </c>
      <c r="FA85" s="49">
        <v>18059533803548.301</v>
      </c>
      <c r="FB85" s="49">
        <v>18120449151371.699</v>
      </c>
      <c r="FC85" s="49">
        <v>18190970300504.898</v>
      </c>
      <c r="FD85" s="49">
        <v>18220569341490.5</v>
      </c>
      <c r="FE85" s="49">
        <v>18263128672286.398</v>
      </c>
      <c r="FF85" s="49">
        <v>18361055981774.102</v>
      </c>
      <c r="FG85" s="49">
        <v>18392884910272.898</v>
      </c>
      <c r="FH85" s="49">
        <v>18440914670954.898</v>
      </c>
      <c r="FI85" s="49">
        <v>18495800426934.602</v>
      </c>
      <c r="FJ85" s="49">
        <v>18583234312281.801</v>
      </c>
      <c r="FK85" s="49">
        <v>18647068107936.801</v>
      </c>
      <c r="FL85" s="49">
        <v>18685359991346.602</v>
      </c>
      <c r="FM85" s="49">
        <v>18743107908663.301</v>
      </c>
      <c r="FN85" s="49">
        <v>18785748555797.801</v>
      </c>
      <c r="FO85" s="49">
        <v>18848335931820.5</v>
      </c>
      <c r="FP85" s="49">
        <v>18904676065239.199</v>
      </c>
      <c r="FQ85" s="49">
        <v>18974957157061.801</v>
      </c>
      <c r="FR85" s="49">
        <v>19022272301287.602</v>
      </c>
      <c r="FS85" s="49">
        <v>19085186593085.898</v>
      </c>
      <c r="FT85" s="49">
        <v>19161608521937.699</v>
      </c>
      <c r="FU85" s="49">
        <v>19225327024766.102</v>
      </c>
      <c r="FV85" s="49">
        <v>19278049742333.898</v>
      </c>
      <c r="FW85" s="49">
        <v>19329755231043.699</v>
      </c>
      <c r="FX85" s="49">
        <v>19379902910129.699</v>
      </c>
      <c r="FY85" s="49">
        <v>19483343715998.102</v>
      </c>
      <c r="FZ85" s="49">
        <v>19518477517399.898</v>
      </c>
      <c r="GA85" s="49">
        <v>19589251791211.398</v>
      </c>
      <c r="GB85" s="49">
        <v>19628457990984.5</v>
      </c>
      <c r="GC85" s="49">
        <v>19689014156911.699</v>
      </c>
      <c r="GD85" s="49">
        <v>19735137151505.602</v>
      </c>
      <c r="GE85" s="49">
        <v>19818070170530.5</v>
      </c>
      <c r="GF85" s="49">
        <v>19888507423112.602</v>
      </c>
      <c r="GG85" s="49">
        <v>19973282880865.5</v>
      </c>
      <c r="GH85" s="49">
        <v>20109542338721</v>
      </c>
      <c r="GI85" s="49">
        <v>20225237926919.102</v>
      </c>
      <c r="GJ85" s="49">
        <v>20311100601955</v>
      </c>
      <c r="GK85" s="49">
        <v>20443674734898.199</v>
      </c>
      <c r="GL85" s="49">
        <v>20592241168415.301</v>
      </c>
      <c r="GM85" s="49">
        <v>20688322553003.301</v>
      </c>
      <c r="GN85" s="49">
        <v>20839608438305.801</v>
      </c>
      <c r="GO85" s="49">
        <v>20950405368361.699</v>
      </c>
      <c r="GP85" s="49">
        <v>21181185199549.301</v>
      </c>
      <c r="GQ85" s="49">
        <v>21399420906364.5</v>
      </c>
      <c r="GR85" s="49">
        <v>21792612272110.602</v>
      </c>
      <c r="GS85" s="49">
        <v>22122155639195.398</v>
      </c>
      <c r="GT85" s="49">
        <v>23882739761514.898</v>
      </c>
      <c r="GU85" s="49">
        <v>-3.2747655692935398</v>
      </c>
      <c r="GV85" s="49">
        <v>-2.9972397803751201</v>
      </c>
      <c r="GW85" s="49">
        <v>-2.86913176007182</v>
      </c>
      <c r="GX85" s="49">
        <v>-2.80926205361598</v>
      </c>
      <c r="GY85" s="49">
        <v>-2.7618847564214901</v>
      </c>
      <c r="GZ85" s="49">
        <v>-2.7343941828841598</v>
      </c>
      <c r="HA85" s="49">
        <v>-2.7071864561312902</v>
      </c>
      <c r="HB85" s="49">
        <v>-2.6627177878610802</v>
      </c>
      <c r="HC85" s="49">
        <v>-2.6473396364855502</v>
      </c>
      <c r="HD85" s="49">
        <v>-2.63154454832853</v>
      </c>
      <c r="HE85" s="49">
        <v>-2.6014769993604498</v>
      </c>
      <c r="HF85" s="49">
        <v>-2.57219841339916</v>
      </c>
      <c r="HG85" s="49">
        <v>-2.5529838163979601</v>
      </c>
      <c r="HH85" s="49">
        <v>-2.5358425973584802</v>
      </c>
      <c r="HI85" s="49">
        <v>-2.5186937483166498</v>
      </c>
      <c r="HJ85" s="49">
        <v>-2.5048102968453199</v>
      </c>
      <c r="HK85" s="49">
        <v>-2.4857435216332902</v>
      </c>
      <c r="HL85" s="49">
        <v>-2.4783092805042002</v>
      </c>
      <c r="HM85" s="49">
        <v>-2.4705926011685602</v>
      </c>
      <c r="HN85" s="49">
        <v>-2.45682436562138</v>
      </c>
      <c r="HO85" s="49">
        <v>-2.4495089884117598</v>
      </c>
      <c r="HP85" s="49">
        <v>-2.4400780159434401</v>
      </c>
      <c r="HQ85" s="49">
        <v>-2.4316606006788501</v>
      </c>
      <c r="HR85" s="49">
        <v>-2.42223105226604</v>
      </c>
      <c r="HS85" s="49">
        <v>-2.4113281155260302</v>
      </c>
      <c r="HT85" s="49">
        <v>-2.4035353583862702</v>
      </c>
      <c r="HU85" s="49">
        <v>-2.3941500617829901</v>
      </c>
      <c r="HV85" s="49">
        <v>-2.3885330269399399</v>
      </c>
      <c r="HW85" s="49">
        <v>-2.3804318579877299</v>
      </c>
      <c r="HX85" s="49">
        <v>-2.3710758519242101</v>
      </c>
      <c r="HY85" s="49">
        <v>-2.3651463568730802</v>
      </c>
      <c r="HZ85" s="49">
        <v>-2.3578655862412501</v>
      </c>
      <c r="IA85" s="49">
        <v>-2.3434042291275099</v>
      </c>
      <c r="IB85" s="49">
        <v>-2.3353545110754501</v>
      </c>
      <c r="IC85" s="49">
        <v>-2.32732861148784</v>
      </c>
      <c r="ID85" s="49">
        <v>-2.32199281044281</v>
      </c>
      <c r="IE85" s="49">
        <v>-2.3133594185772899</v>
      </c>
      <c r="IF85" s="49">
        <v>-2.3063138529499398</v>
      </c>
      <c r="IG85" s="49">
        <v>-2.2990603369787901</v>
      </c>
      <c r="IH85" s="49">
        <v>-2.2964529554683799</v>
      </c>
      <c r="II85" s="49">
        <v>-2.2898965743553501</v>
      </c>
      <c r="IJ85" s="49">
        <v>-2.27490780254174</v>
      </c>
      <c r="IK85" s="49">
        <v>-2.2685915106966501</v>
      </c>
      <c r="IL85" s="49">
        <v>-2.2610229897327998</v>
      </c>
      <c r="IM85" s="49">
        <v>-2.2529392828280899</v>
      </c>
      <c r="IN85" s="49">
        <v>-2.2468910292875699</v>
      </c>
      <c r="IO85" s="49">
        <v>-2.2382252713638602</v>
      </c>
      <c r="IP85" s="49">
        <v>-2.2308069776317998</v>
      </c>
      <c r="IQ85" s="49">
        <v>-2.22582242489894</v>
      </c>
      <c r="IR85" s="49">
        <v>-2.2125710764928299</v>
      </c>
      <c r="IS85" s="49">
        <v>-2.2015112605226999</v>
      </c>
      <c r="IT85" s="49">
        <v>-2.1975616647267202</v>
      </c>
      <c r="IU85" s="49">
        <v>-2.1918615728462298</v>
      </c>
      <c r="IV85" s="49">
        <v>-2.1841264983283302</v>
      </c>
      <c r="IW85" s="49">
        <v>-2.1741874284744398</v>
      </c>
      <c r="IX85" s="49">
        <v>-2.1707629770090202</v>
      </c>
      <c r="IY85" s="49">
        <v>-2.1615599410156601</v>
      </c>
      <c r="IZ85" s="49">
        <v>-2.1525530239714801</v>
      </c>
      <c r="JA85" s="49">
        <v>-2.1474411097245998</v>
      </c>
      <c r="JB85" s="49">
        <v>-2.1412130530497602</v>
      </c>
      <c r="JC85" s="49">
        <v>-2.1346543080634901</v>
      </c>
      <c r="JD85" s="49">
        <v>-2.1275126082311702</v>
      </c>
      <c r="JE85" s="49">
        <v>-2.1199985152327598</v>
      </c>
      <c r="JF85" s="49">
        <v>-2.0991841916571401</v>
      </c>
      <c r="JG85" s="49">
        <v>-2.0930809287730598</v>
      </c>
      <c r="JH85" s="49">
        <v>-2.0856700494210201</v>
      </c>
      <c r="JI85" s="49">
        <v>-2.0798215282002799</v>
      </c>
      <c r="JJ85" s="49">
        <v>-2.0698146272581499</v>
      </c>
      <c r="JK85" s="49">
        <v>-2.05780394888794</v>
      </c>
      <c r="JL85" s="49">
        <v>-2.0497076499617899</v>
      </c>
      <c r="JM85" s="49">
        <v>-2.04269320721462</v>
      </c>
      <c r="JN85" s="49">
        <v>-2.0349617100596098</v>
      </c>
      <c r="JO85" s="49">
        <v>-2.0270833613623802</v>
      </c>
      <c r="JP85" s="49">
        <v>-2.0213912929761002</v>
      </c>
      <c r="JQ85" s="49">
        <v>-2.0122584188735599</v>
      </c>
      <c r="JR85" s="49">
        <v>-2.0053430632859599</v>
      </c>
      <c r="JS85" s="49">
        <v>-1.99429087699067</v>
      </c>
      <c r="JT85" s="49">
        <v>-1.9829201333070601</v>
      </c>
      <c r="JU85" s="49">
        <v>-1.97375474346782</v>
      </c>
      <c r="JV85" s="49">
        <v>-1.96595071340251</v>
      </c>
      <c r="JW85" s="49">
        <v>-1.9557564321943399</v>
      </c>
      <c r="JX85" s="49">
        <v>-1.94947257729851</v>
      </c>
      <c r="JY85" s="49">
        <v>-1.94286144866616</v>
      </c>
      <c r="JZ85" s="49">
        <v>-1.92581116332519</v>
      </c>
      <c r="KA85" s="49">
        <v>-1.9100206999493801</v>
      </c>
      <c r="KB85" s="49">
        <v>-1.9048135584118899</v>
      </c>
      <c r="KC85" s="49">
        <v>-1.8959688865173101</v>
      </c>
      <c r="KD85" s="49">
        <v>-1.88344064671192</v>
      </c>
      <c r="KE85" s="49">
        <v>-1.86123812536371</v>
      </c>
      <c r="KF85" s="49">
        <v>-1.84763245504457</v>
      </c>
      <c r="KG85" s="49">
        <v>-1.82476223607199</v>
      </c>
      <c r="KH85" s="49">
        <v>-1.8092708713107</v>
      </c>
      <c r="KI85" s="49">
        <v>-1.78796025294141</v>
      </c>
      <c r="KJ85" s="49">
        <v>-1.7775764488569801</v>
      </c>
      <c r="KK85" s="49">
        <v>-1.7483825172641301</v>
      </c>
      <c r="KL85" s="49">
        <v>-1.7270223319892299</v>
      </c>
      <c r="KM85" s="49">
        <v>-1.69120912167121</v>
      </c>
      <c r="KN85" s="49">
        <v>-1.66581968174102</v>
      </c>
      <c r="KO85" s="49">
        <v>-1.56686660520277</v>
      </c>
      <c r="KP85" s="49">
        <v>-1.3956394991794201</v>
      </c>
    </row>
    <row r="86" spans="1:302">
      <c r="A86" s="49" t="s">
        <v>428</v>
      </c>
      <c r="B86" s="49">
        <v>84000</v>
      </c>
      <c r="C86" s="49">
        <v>-0.76518621283020005</v>
      </c>
      <c r="D86" s="49">
        <v>-0.698110625198056</v>
      </c>
      <c r="E86" s="49">
        <v>-0.66360054264361001</v>
      </c>
      <c r="F86" s="49">
        <v>-0.638162473884473</v>
      </c>
      <c r="G86" s="49">
        <v>-0.62095134327151502</v>
      </c>
      <c r="H86" s="49">
        <v>-0.60806670783725802</v>
      </c>
      <c r="I86" s="49">
        <v>-0.59590701780926802</v>
      </c>
      <c r="J86" s="49">
        <v>-0.58050947756903404</v>
      </c>
      <c r="K86" s="49">
        <v>-0.57264497251084201</v>
      </c>
      <c r="L86" s="49">
        <v>-0.56510797219984799</v>
      </c>
      <c r="M86" s="49">
        <v>-0.55818657598274801</v>
      </c>
      <c r="N86" s="49">
        <v>-0.54805110493645504</v>
      </c>
      <c r="O86" s="49">
        <v>-0.54395758402458905</v>
      </c>
      <c r="P86" s="49">
        <v>-0.53651315385931897</v>
      </c>
      <c r="Q86" s="49">
        <v>-0.53162903929596195</v>
      </c>
      <c r="R86" s="49">
        <v>-0.52611355658416903</v>
      </c>
      <c r="S86" s="49">
        <v>-0.52381157305109705</v>
      </c>
      <c r="T86" s="49">
        <v>-0.52074565004265005</v>
      </c>
      <c r="U86" s="49">
        <v>-0.51805053641119203</v>
      </c>
      <c r="V86" s="49">
        <v>-0.51433780773707305</v>
      </c>
      <c r="W86" s="49">
        <v>-0.51077300340844101</v>
      </c>
      <c r="X86" s="49">
        <v>-0.50783245485218897</v>
      </c>
      <c r="Y86" s="49">
        <v>-0.50089687586419995</v>
      </c>
      <c r="Z86" s="49">
        <v>-0.49747854345505099</v>
      </c>
      <c r="AA86" s="49">
        <v>-0.49446003189910398</v>
      </c>
      <c r="AB86" s="49">
        <v>-0.49173334235907001</v>
      </c>
      <c r="AC86" s="49">
        <v>-0.48931088470021</v>
      </c>
      <c r="AD86" s="49">
        <v>-0.48607224158375001</v>
      </c>
      <c r="AE86" s="49">
        <v>-0.484469582531244</v>
      </c>
      <c r="AF86" s="49">
        <v>-0.48204897203724101</v>
      </c>
      <c r="AG86" s="49">
        <v>-0.47962615300519001</v>
      </c>
      <c r="AH86" s="49">
        <v>-0.47705000753645599</v>
      </c>
      <c r="AI86" s="49">
        <v>-0.47430570237153102</v>
      </c>
      <c r="AJ86" s="49">
        <v>-0.46981290871847498</v>
      </c>
      <c r="AK86" s="49">
        <v>-0.466847876404272</v>
      </c>
      <c r="AL86" s="49">
        <v>-0.46361819156048001</v>
      </c>
      <c r="AM86" s="49">
        <v>-0.46160023468028999</v>
      </c>
      <c r="AN86" s="49">
        <v>-0.45808452060735</v>
      </c>
      <c r="AO86" s="49">
        <v>-0.454286437719012</v>
      </c>
      <c r="AP86" s="49">
        <v>-0.452667081233039</v>
      </c>
      <c r="AQ86" s="49">
        <v>-0.44981044927508501</v>
      </c>
      <c r="AR86" s="49">
        <v>-0.44741585495289299</v>
      </c>
      <c r="AS86" s="49">
        <v>-0.44484127004782897</v>
      </c>
      <c r="AT86" s="49">
        <v>-0.44317812468511802</v>
      </c>
      <c r="AU86" s="49">
        <v>-0.44168004951847101</v>
      </c>
      <c r="AV86" s="49">
        <v>-0.43984737300385901</v>
      </c>
      <c r="AW86" s="49">
        <v>-0.43730613671166202</v>
      </c>
      <c r="AX86" s="49">
        <v>-0.435480976068434</v>
      </c>
      <c r="AY86" s="49">
        <v>-0.43381599497826401</v>
      </c>
      <c r="AZ86" s="49">
        <v>-0.43180634517482103</v>
      </c>
      <c r="BA86" s="49">
        <v>-0.42943458392866601</v>
      </c>
      <c r="BB86" s="49">
        <v>-0.42730361352431201</v>
      </c>
      <c r="BC86" s="49">
        <v>-0.425298440622426</v>
      </c>
      <c r="BD86" s="49">
        <v>-0.42413605908721203</v>
      </c>
      <c r="BE86" s="49">
        <v>-0.42273135407626</v>
      </c>
      <c r="BF86" s="49">
        <v>-0.41887786050678399</v>
      </c>
      <c r="BG86" s="49">
        <v>-0.41738437518919702</v>
      </c>
      <c r="BH86" s="49">
        <v>-0.41572295727690201</v>
      </c>
      <c r="BI86" s="49">
        <v>-0.41325106183626098</v>
      </c>
      <c r="BJ86" s="49">
        <v>-0.412029936755959</v>
      </c>
      <c r="BK86" s="49">
        <v>-0.40999790687756299</v>
      </c>
      <c r="BL86" s="49">
        <v>-0.40871372014172502</v>
      </c>
      <c r="BM86" s="49">
        <v>-0.40642979537518897</v>
      </c>
      <c r="BN86" s="49">
        <v>-0.40421530317853999</v>
      </c>
      <c r="BO86" s="49">
        <v>-0.40243940026846797</v>
      </c>
      <c r="BP86" s="49">
        <v>-0.40070642927431199</v>
      </c>
      <c r="BQ86" s="49">
        <v>-0.39894038724799702</v>
      </c>
      <c r="BR86" s="49">
        <v>-0.39695457516331201</v>
      </c>
      <c r="BS86" s="49">
        <v>-0.39480938691289502</v>
      </c>
      <c r="BT86" s="49">
        <v>-0.39287687903796598</v>
      </c>
      <c r="BU86" s="49">
        <v>-0.39037674881816298</v>
      </c>
      <c r="BV86" s="49">
        <v>-0.38837515058690297</v>
      </c>
      <c r="BW86" s="49">
        <v>-0.38632035548682198</v>
      </c>
      <c r="BX86" s="49">
        <v>-0.38462404785202198</v>
      </c>
      <c r="BY86" s="49">
        <v>-0.38119866980637002</v>
      </c>
      <c r="BZ86" s="49">
        <v>-0.37912889079395401</v>
      </c>
      <c r="CA86" s="49">
        <v>-0.37626295232698198</v>
      </c>
      <c r="CB86" s="49">
        <v>-0.37423914809329001</v>
      </c>
      <c r="CC86" s="49">
        <v>-0.37218139752559198</v>
      </c>
      <c r="CD86" s="49">
        <v>-0.36974838031845397</v>
      </c>
      <c r="CE86" s="49">
        <v>-0.36721897113733099</v>
      </c>
      <c r="CF86" s="49">
        <v>-0.36448783079809499</v>
      </c>
      <c r="CG86" s="49">
        <v>-0.36324490891567801</v>
      </c>
      <c r="CH86" s="49">
        <v>-0.36139747967349201</v>
      </c>
      <c r="CI86" s="49">
        <v>-0.35917312418998099</v>
      </c>
      <c r="CJ86" s="49">
        <v>-0.35658144913449802</v>
      </c>
      <c r="CK86" s="49">
        <v>-0.35166918675834302</v>
      </c>
      <c r="CL86" s="49">
        <v>-0.34831130675261401</v>
      </c>
      <c r="CM86" s="49">
        <v>-0.34596738860521198</v>
      </c>
      <c r="CN86" s="49">
        <v>-0.34328715874472598</v>
      </c>
      <c r="CO86" s="49">
        <v>-0.34029668751811898</v>
      </c>
      <c r="CP86" s="49">
        <v>-0.33681801073401302</v>
      </c>
      <c r="CQ86" s="49">
        <v>-0.32822921463815502</v>
      </c>
      <c r="CR86" s="49">
        <v>-0.32388347464860501</v>
      </c>
      <c r="CS86" s="49">
        <v>-0.31911537220277503</v>
      </c>
      <c r="CT86" s="49">
        <v>-0.31300645932682902</v>
      </c>
      <c r="CU86" s="49">
        <v>-0.30718876976605403</v>
      </c>
      <c r="CV86" s="49">
        <v>-0.294135475692335</v>
      </c>
      <c r="CW86" s="49">
        <v>-0.27331324879932101</v>
      </c>
      <c r="CX86" s="49">
        <v>-0.252003600131189</v>
      </c>
      <c r="CY86" s="49">
        <v>9092389840688.4395</v>
      </c>
      <c r="CZ86" s="49">
        <v>10667595895661.9</v>
      </c>
      <c r="DA86" s="49">
        <v>11590833514102.9</v>
      </c>
      <c r="DB86" s="49">
        <v>12206174083275.6</v>
      </c>
      <c r="DC86" s="49">
        <v>12742204711141.6</v>
      </c>
      <c r="DD86" s="49">
        <v>13005888870229.301</v>
      </c>
      <c r="DE86" s="49">
        <v>13339510722626.4</v>
      </c>
      <c r="DF86" s="49">
        <v>13482575954720.4</v>
      </c>
      <c r="DG86" s="49">
        <v>13783700830317.4</v>
      </c>
      <c r="DH86" s="49">
        <v>13983236068465.5</v>
      </c>
      <c r="DI86" s="49">
        <v>14148871278446.9</v>
      </c>
      <c r="DJ86" s="49">
        <v>14327403049437.699</v>
      </c>
      <c r="DK86" s="49">
        <v>14467266420326.4</v>
      </c>
      <c r="DL86" s="49">
        <v>14634824946777.801</v>
      </c>
      <c r="DM86" s="49">
        <v>14785367977046.199</v>
      </c>
      <c r="DN86" s="49">
        <v>14914005191628.1</v>
      </c>
      <c r="DO86" s="49">
        <v>15044512156324.801</v>
      </c>
      <c r="DP86" s="49">
        <v>15138530807687.699</v>
      </c>
      <c r="DQ86" s="49">
        <v>15197898569699.801</v>
      </c>
      <c r="DR86" s="49">
        <v>15304210719391.301</v>
      </c>
      <c r="DS86" s="49">
        <v>15418728797920.1</v>
      </c>
      <c r="DT86" s="49">
        <v>15477079136997.6</v>
      </c>
      <c r="DU86" s="49">
        <v>15558743776062.199</v>
      </c>
      <c r="DV86" s="49">
        <v>15678701571432.1</v>
      </c>
      <c r="DW86" s="49">
        <v>15776887248513.5</v>
      </c>
      <c r="DX86" s="49">
        <v>15904005833357.1</v>
      </c>
      <c r="DY86" s="49">
        <v>16044339602466.699</v>
      </c>
      <c r="DZ86" s="49">
        <v>16098655793839.199</v>
      </c>
      <c r="EA86" s="49">
        <v>16145085106853.4</v>
      </c>
      <c r="EB86" s="49">
        <v>16250411457269.301</v>
      </c>
      <c r="EC86" s="49">
        <v>16333790338840.801</v>
      </c>
      <c r="ED86" s="49">
        <v>16419286521176.199</v>
      </c>
      <c r="EE86" s="49">
        <v>16484176552660.9</v>
      </c>
      <c r="EF86" s="49">
        <v>16570359058532.699</v>
      </c>
      <c r="EG86" s="49">
        <v>16653534679169</v>
      </c>
      <c r="EH86" s="49">
        <v>16725658844846.9</v>
      </c>
      <c r="EI86" s="49">
        <v>16854471364725.199</v>
      </c>
      <c r="EJ86" s="49">
        <v>16948488189551.301</v>
      </c>
      <c r="EK86" s="49">
        <v>17008674638773</v>
      </c>
      <c r="EL86" s="49">
        <v>17060605865225.801</v>
      </c>
      <c r="EM86" s="49">
        <v>17131586244452.199</v>
      </c>
      <c r="EN86" s="49">
        <v>17229834773932.199</v>
      </c>
      <c r="EO86" s="49">
        <v>17277190087664</v>
      </c>
      <c r="EP86" s="49">
        <v>17322919185795.6</v>
      </c>
      <c r="EQ86" s="49">
        <v>17405591285589.9</v>
      </c>
      <c r="ER86" s="49">
        <v>17492045716897.6</v>
      </c>
      <c r="ES86" s="49">
        <v>17552231301016.301</v>
      </c>
      <c r="ET86" s="49">
        <v>17600720707021.898</v>
      </c>
      <c r="EU86" s="49">
        <v>17694885511006.301</v>
      </c>
      <c r="EV86" s="49">
        <v>17743189643767</v>
      </c>
      <c r="EW86" s="49">
        <v>17805341313969.801</v>
      </c>
      <c r="EX86" s="49">
        <v>17853560022529.898</v>
      </c>
      <c r="EY86" s="49">
        <v>17972134794295.602</v>
      </c>
      <c r="EZ86" s="49">
        <v>18019088466702.801</v>
      </c>
      <c r="FA86" s="49">
        <v>18053459194166.398</v>
      </c>
      <c r="FB86" s="49">
        <v>18115884142344.398</v>
      </c>
      <c r="FC86" s="49">
        <v>18168077715798.398</v>
      </c>
      <c r="FD86" s="49">
        <v>18210759019765.801</v>
      </c>
      <c r="FE86" s="49">
        <v>18253784083080.301</v>
      </c>
      <c r="FF86" s="49">
        <v>18353590194011.199</v>
      </c>
      <c r="FG86" s="49">
        <v>18385918363586.199</v>
      </c>
      <c r="FH86" s="49">
        <v>18437168947401.5</v>
      </c>
      <c r="FI86" s="49">
        <v>18482225800785.199</v>
      </c>
      <c r="FJ86" s="49">
        <v>18569944348790.199</v>
      </c>
      <c r="FK86" s="49">
        <v>18621104708205.699</v>
      </c>
      <c r="FL86" s="49">
        <v>18684583663843.398</v>
      </c>
      <c r="FM86" s="49">
        <v>18736987434946.699</v>
      </c>
      <c r="FN86" s="49">
        <v>18780254908411.301</v>
      </c>
      <c r="FO86" s="49">
        <v>18839199905912.398</v>
      </c>
      <c r="FP86" s="49">
        <v>18891950616080.5</v>
      </c>
      <c r="FQ86" s="49">
        <v>18968649564043.199</v>
      </c>
      <c r="FR86" s="49">
        <v>18999943691128.801</v>
      </c>
      <c r="FS86" s="49">
        <v>19076939920178.699</v>
      </c>
      <c r="FT86" s="49">
        <v>19157452227096.699</v>
      </c>
      <c r="FU86" s="49">
        <v>19214313208230.398</v>
      </c>
      <c r="FV86" s="49">
        <v>19268052432900.5</v>
      </c>
      <c r="FW86" s="49">
        <v>19318721595896.301</v>
      </c>
      <c r="FX86" s="49">
        <v>19369001585843.898</v>
      </c>
      <c r="FY86" s="49">
        <v>19473817897993.102</v>
      </c>
      <c r="FZ86" s="49">
        <v>19507425955455.602</v>
      </c>
      <c r="GA86" s="49">
        <v>19575684017194.5</v>
      </c>
      <c r="GB86" s="49">
        <v>19618053041943.898</v>
      </c>
      <c r="GC86" s="49">
        <v>19688068806199</v>
      </c>
      <c r="GD86" s="49">
        <v>19732946481947.102</v>
      </c>
      <c r="GE86" s="49">
        <v>19815246384622</v>
      </c>
      <c r="GF86" s="49">
        <v>19870695639378.301</v>
      </c>
      <c r="GG86" s="49">
        <v>19970226503217.199</v>
      </c>
      <c r="GH86" s="49">
        <v>20107486735008.102</v>
      </c>
      <c r="GI86" s="49">
        <v>20219318588068.199</v>
      </c>
      <c r="GJ86" s="49">
        <v>20303210710980</v>
      </c>
      <c r="GK86" s="49">
        <v>20436563273921.898</v>
      </c>
      <c r="GL86" s="49">
        <v>20586815603025.5</v>
      </c>
      <c r="GM86" s="49">
        <v>20681592945408.398</v>
      </c>
      <c r="GN86" s="49">
        <v>20833765517971</v>
      </c>
      <c r="GO86" s="49">
        <v>20946014778796.699</v>
      </c>
      <c r="GP86" s="49">
        <v>21174916916546.898</v>
      </c>
      <c r="GQ86" s="49">
        <v>21394035412723.5</v>
      </c>
      <c r="GR86" s="49">
        <v>21790688812288.602</v>
      </c>
      <c r="GS86" s="49">
        <v>22121282905019.5</v>
      </c>
      <c r="GT86" s="49">
        <v>23886627236224</v>
      </c>
      <c r="GU86" s="49">
        <v>-3.27380973105927</v>
      </c>
      <c r="GV86" s="49">
        <v>-2.9972832950953401</v>
      </c>
      <c r="GW86" s="49">
        <v>-2.8471920057418498</v>
      </c>
      <c r="GX86" s="49">
        <v>-2.8145109859217001</v>
      </c>
      <c r="GY86" s="49">
        <v>-2.7540058319089198</v>
      </c>
      <c r="GZ86" s="49">
        <v>-2.72289014055842</v>
      </c>
      <c r="HA86" s="49">
        <v>-2.6841524681105899</v>
      </c>
      <c r="HB86" s="49">
        <v>-2.663015393527</v>
      </c>
      <c r="HC86" s="49">
        <v>-2.6356595100016902</v>
      </c>
      <c r="HD86" s="49">
        <v>-2.6230091417083998</v>
      </c>
      <c r="HE86" s="49">
        <v>-2.5891209202638898</v>
      </c>
      <c r="HF86" s="49">
        <v>-2.5734602695614899</v>
      </c>
      <c r="HG86" s="49">
        <v>-2.5449274682885599</v>
      </c>
      <c r="HH86" s="49">
        <v>-2.5368802479676602</v>
      </c>
      <c r="HI86" s="49">
        <v>-2.5102292566481799</v>
      </c>
      <c r="HJ86" s="49">
        <v>-2.4954235579231199</v>
      </c>
      <c r="HK86" s="49">
        <v>-2.4829110334492701</v>
      </c>
      <c r="HL86" s="49">
        <v>-2.4699407694506399</v>
      </c>
      <c r="HM86" s="49">
        <v>-2.4580454052856702</v>
      </c>
      <c r="HN86" s="49">
        <v>-2.4525995163983199</v>
      </c>
      <c r="HO86" s="49">
        <v>-2.4388003222812098</v>
      </c>
      <c r="HP86" s="49">
        <v>-2.4349887914304298</v>
      </c>
      <c r="HQ86" s="49">
        <v>-2.4229108005856901</v>
      </c>
      <c r="HR86" s="49">
        <v>-2.4149725710191299</v>
      </c>
      <c r="HS86" s="49">
        <v>-2.4056072040626399</v>
      </c>
      <c r="HT86" s="49">
        <v>-2.3974650875852301</v>
      </c>
      <c r="HU86" s="49">
        <v>-2.3880740636652402</v>
      </c>
      <c r="HV86" s="49">
        <v>-2.3782572215930098</v>
      </c>
      <c r="HW86" s="49">
        <v>-2.3688796505537901</v>
      </c>
      <c r="HX86" s="49">
        <v>-2.3631233126131201</v>
      </c>
      <c r="HY86" s="49">
        <v>-2.3550792931926798</v>
      </c>
      <c r="HZ86" s="49">
        <v>-2.3462298676385802</v>
      </c>
      <c r="IA86" s="49">
        <v>-2.3323796103446401</v>
      </c>
      <c r="IB86" s="49">
        <v>-2.3223095004726702</v>
      </c>
      <c r="IC86" s="49">
        <v>-2.31747712526158</v>
      </c>
      <c r="ID86" s="49">
        <v>-2.3135692429899901</v>
      </c>
      <c r="IE86" s="49">
        <v>-2.30647417606149</v>
      </c>
      <c r="IF86" s="49">
        <v>-2.2977352192903902</v>
      </c>
      <c r="IG86" s="49">
        <v>-2.2929568349148002</v>
      </c>
      <c r="IH86" s="49">
        <v>-2.2858505423142201</v>
      </c>
      <c r="II86" s="49">
        <v>-2.2750628944667501</v>
      </c>
      <c r="IJ86" s="49">
        <v>-2.2688635760164702</v>
      </c>
      <c r="IK86" s="49">
        <v>-2.2614184936339998</v>
      </c>
      <c r="IL86" s="49">
        <v>-2.25403014647009</v>
      </c>
      <c r="IM86" s="49">
        <v>-2.24450384958676</v>
      </c>
      <c r="IN86" s="49">
        <v>-2.2397462703764099</v>
      </c>
      <c r="IO86" s="49">
        <v>-2.23116592719105</v>
      </c>
      <c r="IP86" s="49">
        <v>-2.2229378631194598</v>
      </c>
      <c r="IQ86" s="49">
        <v>-2.2134748708367402</v>
      </c>
      <c r="IR86" s="49">
        <v>-2.2053059362854701</v>
      </c>
      <c r="IS86" s="49">
        <v>-2.19660061514961</v>
      </c>
      <c r="IT86" s="49">
        <v>-2.1889587639205601</v>
      </c>
      <c r="IU86" s="49">
        <v>-2.1870578318198302</v>
      </c>
      <c r="IV86" s="49">
        <v>-2.1772803385811499</v>
      </c>
      <c r="IW86" s="49">
        <v>-2.1690222685971801</v>
      </c>
      <c r="IX86" s="49">
        <v>-2.1628314492215699</v>
      </c>
      <c r="IY86" s="49">
        <v>-2.1509062164970199</v>
      </c>
      <c r="IZ86" s="49">
        <v>-2.1425592585732698</v>
      </c>
      <c r="JA86" s="49">
        <v>-2.1387875767753801</v>
      </c>
      <c r="JB86" s="49">
        <v>-2.1301600698480798</v>
      </c>
      <c r="JC86" s="49">
        <v>-2.1209191631929798</v>
      </c>
      <c r="JD86" s="49">
        <v>-2.1149594193458698</v>
      </c>
      <c r="JE86" s="49">
        <v>-2.1054017366020901</v>
      </c>
      <c r="JF86" s="49">
        <v>-2.0963759167886802</v>
      </c>
      <c r="JG86" s="49">
        <v>-2.0821831957474801</v>
      </c>
      <c r="JH86" s="49">
        <v>-2.0722974159320202</v>
      </c>
      <c r="JI86" s="49">
        <v>-2.0652788892273102</v>
      </c>
      <c r="JJ86" s="49">
        <v>-2.0558061111950399</v>
      </c>
      <c r="JK86" s="49">
        <v>-2.04655146709608</v>
      </c>
      <c r="JL86" s="49">
        <v>-2.04078680614837</v>
      </c>
      <c r="JM86" s="49">
        <v>-2.0313818548187101</v>
      </c>
      <c r="JN86" s="49">
        <v>-2.0268650178717502</v>
      </c>
      <c r="JO86" s="49">
        <v>-2.0140971082937198</v>
      </c>
      <c r="JP86" s="49">
        <v>-2.0050529105510302</v>
      </c>
      <c r="JQ86" s="49">
        <v>-1.99983612488337</v>
      </c>
      <c r="JR86" s="49">
        <v>-1.9955430920844199</v>
      </c>
      <c r="JS86" s="49">
        <v>-1.9839850615388901</v>
      </c>
      <c r="JT86" s="49">
        <v>-1.9670605841192099</v>
      </c>
      <c r="JU86" s="49">
        <v>-1.9603983009805701</v>
      </c>
      <c r="JV86" s="49">
        <v>-1.95520882308778</v>
      </c>
      <c r="JW86" s="49">
        <v>-1.9450420181558701</v>
      </c>
      <c r="JX86" s="49">
        <v>-1.94275729044711</v>
      </c>
      <c r="JY86" s="49">
        <v>-1.9294120517968101</v>
      </c>
      <c r="JZ86" s="49">
        <v>-1.9129719820951601</v>
      </c>
      <c r="KA86" s="49">
        <v>-1.90545879814633</v>
      </c>
      <c r="KB86" s="49">
        <v>-1.89163590788036</v>
      </c>
      <c r="KC86" s="49">
        <v>-1.8796958177152401</v>
      </c>
      <c r="KD86" s="49">
        <v>-1.8609317549378599</v>
      </c>
      <c r="KE86" s="49">
        <v>-1.84766365174616</v>
      </c>
      <c r="KF86" s="49">
        <v>-1.8343262691187501</v>
      </c>
      <c r="KG86" s="49">
        <v>-1.8089076176214001</v>
      </c>
      <c r="KH86" s="49">
        <v>-1.7947426843862899</v>
      </c>
      <c r="KI86" s="49">
        <v>-1.7627320737599901</v>
      </c>
      <c r="KJ86" s="49">
        <v>-1.74848916240653</v>
      </c>
      <c r="KK86" s="49">
        <v>-1.7398496974417501</v>
      </c>
      <c r="KL86" s="49">
        <v>-1.71866374375561</v>
      </c>
      <c r="KM86" s="49">
        <v>-1.68082140969333</v>
      </c>
      <c r="KN86" s="49">
        <v>-1.6522218137634801</v>
      </c>
      <c r="KO86" s="49">
        <v>-1.5406896673606101</v>
      </c>
      <c r="KP86" s="49">
        <v>-1.38713184663505</v>
      </c>
    </row>
    <row r="87" spans="1:302">
      <c r="A87" s="49" t="s">
        <v>428</v>
      </c>
      <c r="B87" s="49">
        <v>85000</v>
      </c>
      <c r="C87" s="49">
        <v>-0.76506156759351795</v>
      </c>
      <c r="D87" s="49">
        <v>-0.70155440850178297</v>
      </c>
      <c r="E87" s="49">
        <v>-0.66470385962217304</v>
      </c>
      <c r="F87" s="49">
        <v>-0.63908405091597797</v>
      </c>
      <c r="G87" s="49">
        <v>-0.62154847976885497</v>
      </c>
      <c r="H87" s="49">
        <v>-0.60876747573348799</v>
      </c>
      <c r="I87" s="49">
        <v>-0.59673092599397703</v>
      </c>
      <c r="J87" s="49">
        <v>-0.58115232551544505</v>
      </c>
      <c r="K87" s="49">
        <v>-0.57374335693873602</v>
      </c>
      <c r="L87" s="49">
        <v>-0.56716610415853996</v>
      </c>
      <c r="M87" s="49">
        <v>-0.55863486715881305</v>
      </c>
      <c r="N87" s="49">
        <v>-0.54991103672949904</v>
      </c>
      <c r="O87" s="49">
        <v>-0.54414370151488101</v>
      </c>
      <c r="P87" s="49">
        <v>-0.53722213551377096</v>
      </c>
      <c r="Q87" s="49">
        <v>-0.53263045680100496</v>
      </c>
      <c r="R87" s="49">
        <v>-0.52666210590606599</v>
      </c>
      <c r="S87" s="49">
        <v>-0.52420043740897504</v>
      </c>
      <c r="T87" s="49">
        <v>-0.52100058920136505</v>
      </c>
      <c r="U87" s="49">
        <v>-0.51806225858292798</v>
      </c>
      <c r="V87" s="49">
        <v>-0.51465475090967605</v>
      </c>
      <c r="W87" s="49">
        <v>-0.51098790554588003</v>
      </c>
      <c r="X87" s="49">
        <v>-0.508471726782597</v>
      </c>
      <c r="Y87" s="49">
        <v>-0.50154543985491196</v>
      </c>
      <c r="Z87" s="49">
        <v>-0.49832380447015501</v>
      </c>
      <c r="AA87" s="49">
        <v>-0.49482266768116301</v>
      </c>
      <c r="AB87" s="49">
        <v>-0.49175724111027103</v>
      </c>
      <c r="AC87" s="49">
        <v>-0.48983710336424202</v>
      </c>
      <c r="AD87" s="49">
        <v>-0.48714375350469802</v>
      </c>
      <c r="AE87" s="49">
        <v>-0.48479624445240499</v>
      </c>
      <c r="AF87" s="49">
        <v>-0.48257167526297101</v>
      </c>
      <c r="AG87" s="49">
        <v>-0.47979592968342299</v>
      </c>
      <c r="AH87" s="49">
        <v>-0.47746822312391701</v>
      </c>
      <c r="AI87" s="49">
        <v>-0.47478024832152099</v>
      </c>
      <c r="AJ87" s="49">
        <v>-0.47068014727362001</v>
      </c>
      <c r="AK87" s="49">
        <v>-0.46757653057918502</v>
      </c>
      <c r="AL87" s="49">
        <v>-0.46393547213944503</v>
      </c>
      <c r="AM87" s="49">
        <v>-0.46204961302923397</v>
      </c>
      <c r="AN87" s="49">
        <v>-0.45820699660679498</v>
      </c>
      <c r="AO87" s="49">
        <v>-0.45468437912193899</v>
      </c>
      <c r="AP87" s="49">
        <v>-0.45315162829275302</v>
      </c>
      <c r="AQ87" s="49">
        <v>-0.45030307007556603</v>
      </c>
      <c r="AR87" s="49">
        <v>-0.448361961056571</v>
      </c>
      <c r="AS87" s="49">
        <v>-0.44590448268312</v>
      </c>
      <c r="AT87" s="49">
        <v>-0.44322770098208703</v>
      </c>
      <c r="AU87" s="49">
        <v>-0.44196952766063302</v>
      </c>
      <c r="AV87" s="49">
        <v>-0.44030268612495399</v>
      </c>
      <c r="AW87" s="49">
        <v>-0.43732475534013099</v>
      </c>
      <c r="AX87" s="49">
        <v>-0.43559079245059401</v>
      </c>
      <c r="AY87" s="49">
        <v>-0.43420411407177201</v>
      </c>
      <c r="AZ87" s="49">
        <v>-0.432284081838061</v>
      </c>
      <c r="BA87" s="49">
        <v>-0.429911257947863</v>
      </c>
      <c r="BB87" s="49">
        <v>-0.42764758302440598</v>
      </c>
      <c r="BC87" s="49">
        <v>-0.42572988138843298</v>
      </c>
      <c r="BD87" s="49">
        <v>-0.424742246545326</v>
      </c>
      <c r="BE87" s="49">
        <v>-0.42298358338908199</v>
      </c>
      <c r="BF87" s="49">
        <v>-0.41939619965744601</v>
      </c>
      <c r="BG87" s="49">
        <v>-0.41788404888755798</v>
      </c>
      <c r="BH87" s="49">
        <v>-0.41590042041833097</v>
      </c>
      <c r="BI87" s="49">
        <v>-0.41382326440433598</v>
      </c>
      <c r="BJ87" s="49">
        <v>-0.412356562529478</v>
      </c>
      <c r="BK87" s="49">
        <v>-0.41006932003913399</v>
      </c>
      <c r="BL87" s="49">
        <v>-0.408688824916697</v>
      </c>
      <c r="BM87" s="49">
        <v>-0.40690289545562303</v>
      </c>
      <c r="BN87" s="49">
        <v>-0.40488043584283501</v>
      </c>
      <c r="BO87" s="49">
        <v>-0.402871215332336</v>
      </c>
      <c r="BP87" s="49">
        <v>-0.401054425259398</v>
      </c>
      <c r="BQ87" s="49">
        <v>-0.39893830900302601</v>
      </c>
      <c r="BR87" s="49">
        <v>-0.39717640125995801</v>
      </c>
      <c r="BS87" s="49">
        <v>-0.39515028910754801</v>
      </c>
      <c r="BT87" s="49">
        <v>-0.39302985030874699</v>
      </c>
      <c r="BU87" s="49">
        <v>-0.39094537986688599</v>
      </c>
      <c r="BV87" s="49">
        <v>-0.38855944845429402</v>
      </c>
      <c r="BW87" s="49">
        <v>-0.386856650087533</v>
      </c>
      <c r="BX87" s="49">
        <v>-0.38467440369285499</v>
      </c>
      <c r="BY87" s="49">
        <v>-0.38129478714361498</v>
      </c>
      <c r="BZ87" s="49">
        <v>-0.37931728167011203</v>
      </c>
      <c r="CA87" s="49">
        <v>-0.37654651337832301</v>
      </c>
      <c r="CB87" s="49">
        <v>-0.37450446512500801</v>
      </c>
      <c r="CC87" s="49">
        <v>-0.37239227478029002</v>
      </c>
      <c r="CD87" s="49">
        <v>-0.36977658285637799</v>
      </c>
      <c r="CE87" s="49">
        <v>-0.36736605385406501</v>
      </c>
      <c r="CF87" s="49">
        <v>-0.36471352477013902</v>
      </c>
      <c r="CG87" s="49">
        <v>-0.36346792649288001</v>
      </c>
      <c r="CH87" s="49">
        <v>-0.36156485588736598</v>
      </c>
      <c r="CI87" s="49">
        <v>-0.35951019498869302</v>
      </c>
      <c r="CJ87" s="49">
        <v>-0.35656727001232502</v>
      </c>
      <c r="CK87" s="49">
        <v>-0.35179795125163099</v>
      </c>
      <c r="CL87" s="49">
        <v>-0.34859943417822797</v>
      </c>
      <c r="CM87" s="49">
        <v>-0.34620663212768499</v>
      </c>
      <c r="CN87" s="49">
        <v>-0.34357382234247602</v>
      </c>
      <c r="CO87" s="49">
        <v>-0.34035208031167702</v>
      </c>
      <c r="CP87" s="49">
        <v>-0.337140264755595</v>
      </c>
      <c r="CQ87" s="49">
        <v>-0.328184937153433</v>
      </c>
      <c r="CR87" s="49">
        <v>-0.323964009241758</v>
      </c>
      <c r="CS87" s="49">
        <v>-0.31913288117198702</v>
      </c>
      <c r="CT87" s="49">
        <v>-0.31310991146200201</v>
      </c>
      <c r="CU87" s="49">
        <v>-0.307465250026764</v>
      </c>
      <c r="CV87" s="49">
        <v>-0.29413188795663597</v>
      </c>
      <c r="CW87" s="49">
        <v>-0.27336093706248299</v>
      </c>
      <c r="CX87" s="49">
        <v>-0.25204128599035602</v>
      </c>
      <c r="CY87" s="49">
        <v>9103889817435.7695</v>
      </c>
      <c r="CZ87" s="49">
        <v>10669606291554.699</v>
      </c>
      <c r="DA87" s="49">
        <v>11544994156456.6</v>
      </c>
      <c r="DB87" s="49">
        <v>12201143739314.9</v>
      </c>
      <c r="DC87" s="49">
        <v>12733054369180.9</v>
      </c>
      <c r="DD87" s="49">
        <v>12992708295165.4</v>
      </c>
      <c r="DE87" s="49">
        <v>13319786082716.6</v>
      </c>
      <c r="DF87" s="49">
        <v>13451989161933.199</v>
      </c>
      <c r="DG87" s="49">
        <v>13782849058110.4</v>
      </c>
      <c r="DH87" s="49">
        <v>13958275260784.9</v>
      </c>
      <c r="DI87" s="49">
        <v>14129046670671.5</v>
      </c>
      <c r="DJ87" s="49">
        <v>14310736103613.5</v>
      </c>
      <c r="DK87" s="49">
        <v>14447112103563.301</v>
      </c>
      <c r="DL87" s="49">
        <v>14607126449584.5</v>
      </c>
      <c r="DM87" s="49">
        <v>14764259122469</v>
      </c>
      <c r="DN87" s="49">
        <v>14906490295140.4</v>
      </c>
      <c r="DO87" s="49">
        <v>15031137591446.801</v>
      </c>
      <c r="DP87" s="49">
        <v>15133759950910.699</v>
      </c>
      <c r="DQ87" s="49">
        <v>15181847589699.699</v>
      </c>
      <c r="DR87" s="49">
        <v>15291834513788.199</v>
      </c>
      <c r="DS87" s="49">
        <v>15401040743499.4</v>
      </c>
      <c r="DT87" s="49">
        <v>15464127295718.9</v>
      </c>
      <c r="DU87" s="49">
        <v>15542569057686.9</v>
      </c>
      <c r="DV87" s="49">
        <v>15659861912901.4</v>
      </c>
      <c r="DW87" s="49">
        <v>15767189704513.4</v>
      </c>
      <c r="DX87" s="49">
        <v>15876516181006</v>
      </c>
      <c r="DY87" s="49">
        <v>16028813773505.199</v>
      </c>
      <c r="DZ87" s="49">
        <v>16081883509405.4</v>
      </c>
      <c r="EA87" s="49">
        <v>16130303656113.4</v>
      </c>
      <c r="EB87" s="49">
        <v>16237454743535.199</v>
      </c>
      <c r="EC87" s="49">
        <v>16318805425067.301</v>
      </c>
      <c r="ED87" s="49">
        <v>16406444377558.4</v>
      </c>
      <c r="EE87" s="49">
        <v>16469163506232.199</v>
      </c>
      <c r="EF87" s="49">
        <v>16558089752753.9</v>
      </c>
      <c r="EG87" s="49">
        <v>16645743027849.199</v>
      </c>
      <c r="EH87" s="49">
        <v>16713386072358.5</v>
      </c>
      <c r="EI87" s="49">
        <v>16828509781247.4</v>
      </c>
      <c r="EJ87" s="49">
        <v>16920746393417.6</v>
      </c>
      <c r="EK87" s="49">
        <v>17001404002316.5</v>
      </c>
      <c r="EL87" s="49">
        <v>17060481660162.1</v>
      </c>
      <c r="EM87" s="49">
        <v>17126568432015.9</v>
      </c>
      <c r="EN87" s="49">
        <v>17226123756184.801</v>
      </c>
      <c r="EO87" s="49">
        <v>17262718267159.301</v>
      </c>
      <c r="EP87" s="49">
        <v>17313430597442.6</v>
      </c>
      <c r="EQ87" s="49">
        <v>17389813852465.199</v>
      </c>
      <c r="ER87" s="49">
        <v>17472012384084.1</v>
      </c>
      <c r="ES87" s="49">
        <v>17540236661686.801</v>
      </c>
      <c r="ET87" s="49">
        <v>17589878626905.5</v>
      </c>
      <c r="EU87" s="49">
        <v>17682681175348.602</v>
      </c>
      <c r="EV87" s="49">
        <v>17724377411218</v>
      </c>
      <c r="EW87" s="49">
        <v>17795818995429</v>
      </c>
      <c r="EX87" s="49">
        <v>17851560391076.301</v>
      </c>
      <c r="EY87" s="49">
        <v>17964548205359.898</v>
      </c>
      <c r="EZ87" s="49">
        <v>18011763250037.898</v>
      </c>
      <c r="FA87" s="49">
        <v>18047005359481</v>
      </c>
      <c r="FB87" s="49">
        <v>18103464182415.898</v>
      </c>
      <c r="FC87" s="49">
        <v>18160579860263.102</v>
      </c>
      <c r="FD87" s="49">
        <v>18206459701120.301</v>
      </c>
      <c r="FE87" s="49">
        <v>18242234370210.301</v>
      </c>
      <c r="FF87" s="49">
        <v>18331568414460.699</v>
      </c>
      <c r="FG87" s="49">
        <v>18377897425589.801</v>
      </c>
      <c r="FH87" s="49">
        <v>18424490619540.602</v>
      </c>
      <c r="FI87" s="49">
        <v>18469556647448.699</v>
      </c>
      <c r="FJ87" s="49">
        <v>18553781816859.801</v>
      </c>
      <c r="FK87" s="49">
        <v>18603457863861.699</v>
      </c>
      <c r="FL87" s="49">
        <v>18679688630736.199</v>
      </c>
      <c r="FM87" s="49">
        <v>18730717015267.602</v>
      </c>
      <c r="FN87" s="49">
        <v>18776787823438.199</v>
      </c>
      <c r="FO87" s="49">
        <v>18829936493631.301</v>
      </c>
      <c r="FP87" s="49">
        <v>18878161154610.801</v>
      </c>
      <c r="FQ87" s="49">
        <v>18945977003325.398</v>
      </c>
      <c r="FR87" s="49">
        <v>18993198578168.5</v>
      </c>
      <c r="FS87" s="49">
        <v>19060776012701.602</v>
      </c>
      <c r="FT87" s="49">
        <v>19153172340235.602</v>
      </c>
      <c r="FU87" s="49">
        <v>19206274820729.398</v>
      </c>
      <c r="FV87" s="49">
        <v>19247731913001.199</v>
      </c>
      <c r="FW87" s="49">
        <v>19303462420538</v>
      </c>
      <c r="FX87" s="49">
        <v>19364247296093.102</v>
      </c>
      <c r="FY87" s="49">
        <v>19466888061131.301</v>
      </c>
      <c r="FZ87" s="49">
        <v>19496508270550.301</v>
      </c>
      <c r="GA87" s="49">
        <v>19551367548111.898</v>
      </c>
      <c r="GB87" s="49">
        <v>19606792921330.102</v>
      </c>
      <c r="GC87" s="49">
        <v>19679693871684.699</v>
      </c>
      <c r="GD87" s="49">
        <v>19726056115460.102</v>
      </c>
      <c r="GE87" s="49">
        <v>19812287010585.898</v>
      </c>
      <c r="GF87" s="49">
        <v>19861279125496.5</v>
      </c>
      <c r="GG87" s="49">
        <v>19967204489874.602</v>
      </c>
      <c r="GH87" s="49">
        <v>20105720181735.102</v>
      </c>
      <c r="GI87" s="49">
        <v>20217100831540.602</v>
      </c>
      <c r="GJ87" s="49">
        <v>20295084053829.602</v>
      </c>
      <c r="GK87" s="49">
        <v>20429631906503.199</v>
      </c>
      <c r="GL87" s="49">
        <v>20581472722346.898</v>
      </c>
      <c r="GM87" s="49">
        <v>20673228317971.602</v>
      </c>
      <c r="GN87" s="49">
        <v>20827611438179</v>
      </c>
      <c r="GO87" s="49">
        <v>20941212255703.898</v>
      </c>
      <c r="GP87" s="49">
        <v>21169698804111.699</v>
      </c>
      <c r="GQ87" s="49">
        <v>21392499530829</v>
      </c>
      <c r="GR87" s="49">
        <v>21788594917374.602</v>
      </c>
      <c r="GS87" s="49">
        <v>22120338762209.199</v>
      </c>
      <c r="GT87" s="49">
        <v>23890486933682</v>
      </c>
      <c r="GU87" s="49">
        <v>-3.2735429830349401</v>
      </c>
      <c r="GV87" s="49">
        <v>-2.99081821703821</v>
      </c>
      <c r="GW87" s="49">
        <v>-2.8338780520736302</v>
      </c>
      <c r="GX87" s="49">
        <v>-2.8111166784072599</v>
      </c>
      <c r="GY87" s="49">
        <v>-2.7461677125630701</v>
      </c>
      <c r="GZ87" s="49">
        <v>-2.7027080053856301</v>
      </c>
      <c r="HA87" s="49">
        <v>-2.6763715026534398</v>
      </c>
      <c r="HB87" s="49">
        <v>-2.6470197217612501</v>
      </c>
      <c r="HC87" s="49">
        <v>-2.6292531695778401</v>
      </c>
      <c r="HD87" s="49">
        <v>-2.6133339221318002</v>
      </c>
      <c r="HE87" s="49">
        <v>-2.5853220729919699</v>
      </c>
      <c r="HF87" s="49">
        <v>-2.56927984655246</v>
      </c>
      <c r="HG87" s="49">
        <v>-2.5355588327048499</v>
      </c>
      <c r="HH87" s="49">
        <v>-2.5253544731778201</v>
      </c>
      <c r="HI87" s="49">
        <v>-2.5058340246902699</v>
      </c>
      <c r="HJ87" s="49">
        <v>-2.4852731786171498</v>
      </c>
      <c r="HK87" s="49">
        <v>-2.4746790563364498</v>
      </c>
      <c r="HL87" s="49">
        <v>-2.4665073160273101</v>
      </c>
      <c r="HM87" s="49">
        <v>-2.4516739741943199</v>
      </c>
      <c r="HN87" s="49">
        <v>-2.4406811902930898</v>
      </c>
      <c r="HO87" s="49">
        <v>-2.43346826647034</v>
      </c>
      <c r="HP87" s="49">
        <v>-2.4249125423466298</v>
      </c>
      <c r="HQ87" s="49">
        <v>-2.4109846852293999</v>
      </c>
      <c r="HR87" s="49">
        <v>-2.4054783995087798</v>
      </c>
      <c r="HS87" s="49">
        <v>-2.4014725608662402</v>
      </c>
      <c r="HT87" s="49">
        <v>-2.3913657440608902</v>
      </c>
      <c r="HU87" s="49">
        <v>-2.3853539689190599</v>
      </c>
      <c r="HV87" s="49">
        <v>-2.3670766300074999</v>
      </c>
      <c r="HW87" s="49">
        <v>-2.3621704542481701</v>
      </c>
      <c r="HX87" s="49">
        <v>-2.3525830694318701</v>
      </c>
      <c r="HY87" s="49">
        <v>-2.3406719167665599</v>
      </c>
      <c r="HZ87" s="49">
        <v>-2.3326092821932001</v>
      </c>
      <c r="IA87" s="49">
        <v>-2.3196029792009498</v>
      </c>
      <c r="IB87" s="49">
        <v>-2.3154678980602399</v>
      </c>
      <c r="IC87" s="49">
        <v>-2.3086403417955301</v>
      </c>
      <c r="ID87" s="49">
        <v>-2.3067402066655598</v>
      </c>
      <c r="IE87" s="49">
        <v>-2.3001588032709801</v>
      </c>
      <c r="IF87" s="49">
        <v>-2.29134680350412</v>
      </c>
      <c r="IG87" s="49">
        <v>-2.2807771293558199</v>
      </c>
      <c r="IH87" s="49">
        <v>-2.2753970255721501</v>
      </c>
      <c r="II87" s="49">
        <v>-2.2666657114992601</v>
      </c>
      <c r="IJ87" s="49">
        <v>-2.26099391921163</v>
      </c>
      <c r="IK87" s="49">
        <v>-2.2549374213464901</v>
      </c>
      <c r="IL87" s="49">
        <v>-2.2508537916048401</v>
      </c>
      <c r="IM87" s="49">
        <v>-2.23947961090132</v>
      </c>
      <c r="IN87" s="49">
        <v>-2.23169395946669</v>
      </c>
      <c r="IO87" s="49">
        <v>-2.2211053392220199</v>
      </c>
      <c r="IP87" s="49">
        <v>-2.2153050346963399</v>
      </c>
      <c r="IQ87" s="49">
        <v>-2.2063978009877099</v>
      </c>
      <c r="IR87" s="49">
        <v>-2.1989552649060302</v>
      </c>
      <c r="IS87" s="49">
        <v>-2.1901214232160302</v>
      </c>
      <c r="IT87" s="49">
        <v>-2.18280893450047</v>
      </c>
      <c r="IU87" s="49">
        <v>-2.1793852182837501</v>
      </c>
      <c r="IV87" s="49">
        <v>-2.1736265517303401</v>
      </c>
      <c r="IW87" s="49">
        <v>-2.1638072383549298</v>
      </c>
      <c r="IX87" s="49">
        <v>-2.1520620010863398</v>
      </c>
      <c r="IY87" s="49">
        <v>-2.1465868232959702</v>
      </c>
      <c r="IZ87" s="49">
        <v>-2.1364471186435399</v>
      </c>
      <c r="JA87" s="49">
        <v>-2.1299284074366902</v>
      </c>
      <c r="JB87" s="49">
        <v>-2.1187140586731599</v>
      </c>
      <c r="JC87" s="49">
        <v>-2.1122567099074701</v>
      </c>
      <c r="JD87" s="49">
        <v>-2.1038446913279598</v>
      </c>
      <c r="JE87" s="49">
        <v>-2.0937502884048902</v>
      </c>
      <c r="JF87" s="49">
        <v>-2.0785344398359702</v>
      </c>
      <c r="JG87" s="49">
        <v>-2.0727749662119499</v>
      </c>
      <c r="JH87" s="49">
        <v>-2.06671175417444</v>
      </c>
      <c r="JI87" s="49">
        <v>-2.0588644030896299</v>
      </c>
      <c r="JJ87" s="49">
        <v>-2.0460349217704299</v>
      </c>
      <c r="JK87" s="49">
        <v>-2.0410568936479301</v>
      </c>
      <c r="JL87" s="49">
        <v>-2.0317127680236902</v>
      </c>
      <c r="JM87" s="49">
        <v>-2.0267127724003098</v>
      </c>
      <c r="JN87" s="49">
        <v>-2.0150769736854501</v>
      </c>
      <c r="JO87" s="49">
        <v>-2.0075390685494399</v>
      </c>
      <c r="JP87" s="49">
        <v>-1.99147483598451</v>
      </c>
      <c r="JQ87" s="49">
        <v>-1.9827187139106199</v>
      </c>
      <c r="JR87" s="49">
        <v>-1.9780907369416001</v>
      </c>
      <c r="JS87" s="49">
        <v>-1.9718756552038901</v>
      </c>
      <c r="JT87" s="49">
        <v>-1.9593797704568601</v>
      </c>
      <c r="JU87" s="49">
        <v>-1.9525824340983899</v>
      </c>
      <c r="JV87" s="49">
        <v>-1.9442089327177701</v>
      </c>
      <c r="JW87" s="49">
        <v>-1.93670200232603</v>
      </c>
      <c r="JX87" s="49">
        <v>-1.92591186949212</v>
      </c>
      <c r="JY87" s="49">
        <v>-1.91863787721957</v>
      </c>
      <c r="JZ87" s="49">
        <v>-1.9074312967103599</v>
      </c>
      <c r="KA87" s="49">
        <v>-1.89311407200154</v>
      </c>
      <c r="KB87" s="49">
        <v>-1.88040589311178</v>
      </c>
      <c r="KC87" s="49">
        <v>-1.86258509738442</v>
      </c>
      <c r="KD87" s="49">
        <v>-1.8469833465272401</v>
      </c>
      <c r="KE87" s="49">
        <v>-1.83574513601262</v>
      </c>
      <c r="KF87" s="49">
        <v>-1.82068057716955</v>
      </c>
      <c r="KG87" s="49">
        <v>-1.79722790867232</v>
      </c>
      <c r="KH87" s="49">
        <v>-1.7854046315491501</v>
      </c>
      <c r="KI87" s="49">
        <v>-1.74420257615629</v>
      </c>
      <c r="KJ87" s="49">
        <v>-1.73508776238929</v>
      </c>
      <c r="KK87" s="49">
        <v>-1.7232372441855</v>
      </c>
      <c r="KL87" s="49">
        <v>-1.6955538496959399</v>
      </c>
      <c r="KM87" s="49">
        <v>-1.6724199623535401</v>
      </c>
      <c r="KN87" s="49">
        <v>-1.63802508544117</v>
      </c>
      <c r="KO87" s="49">
        <v>-1.51923263096853</v>
      </c>
      <c r="KP87" s="49">
        <v>-1.3670146527740099</v>
      </c>
    </row>
    <row r="88" spans="1:302">
      <c r="A88" s="49" t="s">
        <v>428</v>
      </c>
      <c r="B88" s="49">
        <v>86000</v>
      </c>
      <c r="C88" s="49">
        <v>-0.76499811954147401</v>
      </c>
      <c r="D88" s="49">
        <v>-0.70527416206802096</v>
      </c>
      <c r="E88" s="49">
        <v>-0.66584465415795802</v>
      </c>
      <c r="F88" s="49">
        <v>-0.64001656838202303</v>
      </c>
      <c r="G88" s="49">
        <v>-0.62207564743961097</v>
      </c>
      <c r="H88" s="49">
        <v>-0.61011522427990095</v>
      </c>
      <c r="I88" s="49">
        <v>-0.59754652422728505</v>
      </c>
      <c r="J88" s="49">
        <v>-0.58339173845081504</v>
      </c>
      <c r="K88" s="49">
        <v>-0.57474095380492496</v>
      </c>
      <c r="L88" s="49">
        <v>-0.56817213669103706</v>
      </c>
      <c r="M88" s="49">
        <v>-0.55923912432614198</v>
      </c>
      <c r="N88" s="49">
        <v>-0.55048440458593195</v>
      </c>
      <c r="O88" s="49">
        <v>-0.54558754072047699</v>
      </c>
      <c r="P88" s="49">
        <v>-0.53795540082823801</v>
      </c>
      <c r="Q88" s="49">
        <v>-0.53360019686293803</v>
      </c>
      <c r="R88" s="49">
        <v>-0.52719234440037799</v>
      </c>
      <c r="S88" s="49">
        <v>-0.52508063070309796</v>
      </c>
      <c r="T88" s="49">
        <v>-0.52159314862649797</v>
      </c>
      <c r="U88" s="49">
        <v>-0.51857489599969897</v>
      </c>
      <c r="V88" s="49">
        <v>-0.51473693715158797</v>
      </c>
      <c r="W88" s="49">
        <v>-0.51108485015917604</v>
      </c>
      <c r="X88" s="49">
        <v>-0.50867792666385703</v>
      </c>
      <c r="Y88" s="49">
        <v>-0.50223147721334505</v>
      </c>
      <c r="Z88" s="49">
        <v>-0.49920681577367698</v>
      </c>
      <c r="AA88" s="49">
        <v>-0.49492271471465299</v>
      </c>
      <c r="AB88" s="49">
        <v>-0.49224146367053601</v>
      </c>
      <c r="AC88" s="49">
        <v>-0.49023882130451601</v>
      </c>
      <c r="AD88" s="49">
        <v>-0.48827644566673301</v>
      </c>
      <c r="AE88" s="49">
        <v>-0.48553633711153099</v>
      </c>
      <c r="AF88" s="49">
        <v>-0.48257419019846698</v>
      </c>
      <c r="AG88" s="49">
        <v>-0.47985665649146703</v>
      </c>
      <c r="AH88" s="49">
        <v>-0.478377364677745</v>
      </c>
      <c r="AI88" s="49">
        <v>-0.47503011843749099</v>
      </c>
      <c r="AJ88" s="49">
        <v>-0.47118268845817901</v>
      </c>
      <c r="AK88" s="49">
        <v>-0.468154425046726</v>
      </c>
      <c r="AL88" s="49">
        <v>-0.46460824245967203</v>
      </c>
      <c r="AM88" s="49">
        <v>-0.46256387725791598</v>
      </c>
      <c r="AN88" s="49">
        <v>-0.45881919466070298</v>
      </c>
      <c r="AO88" s="49">
        <v>-0.45532471363311999</v>
      </c>
      <c r="AP88" s="49">
        <v>-0.45393998245657002</v>
      </c>
      <c r="AQ88" s="49">
        <v>-0.450939609532302</v>
      </c>
      <c r="AR88" s="49">
        <v>-0.44877315571444099</v>
      </c>
      <c r="AS88" s="49">
        <v>-0.446671830026665</v>
      </c>
      <c r="AT88" s="49">
        <v>-0.443463545962483</v>
      </c>
      <c r="AU88" s="49">
        <v>-0.44262973447506698</v>
      </c>
      <c r="AV88" s="49">
        <v>-0.44074198958907501</v>
      </c>
      <c r="AW88" s="49">
        <v>-0.43739224196390603</v>
      </c>
      <c r="AX88" s="49">
        <v>-0.43587396571693199</v>
      </c>
      <c r="AY88" s="49">
        <v>-0.43440326074555102</v>
      </c>
      <c r="AZ88" s="49">
        <v>-0.43289533121686402</v>
      </c>
      <c r="BA88" s="49">
        <v>-0.43004854493817202</v>
      </c>
      <c r="BB88" s="49">
        <v>-0.42782155024880297</v>
      </c>
      <c r="BC88" s="49">
        <v>-0.42622025970959199</v>
      </c>
      <c r="BD88" s="49">
        <v>-0.42486075641876703</v>
      </c>
      <c r="BE88" s="49">
        <v>-0.423191478470475</v>
      </c>
      <c r="BF88" s="49">
        <v>-0.41994231892279499</v>
      </c>
      <c r="BG88" s="49">
        <v>-0.41834630388919902</v>
      </c>
      <c r="BH88" s="49">
        <v>-0.41638483016293798</v>
      </c>
      <c r="BI88" s="49">
        <v>-0.41426907002501301</v>
      </c>
      <c r="BJ88" s="49">
        <v>-0.41245359397516201</v>
      </c>
      <c r="BK88" s="49">
        <v>-0.41036622341045997</v>
      </c>
      <c r="BL88" s="49">
        <v>-0.40927320700391201</v>
      </c>
      <c r="BM88" s="49">
        <v>-0.40757470958601</v>
      </c>
      <c r="BN88" s="49">
        <v>-0.40546937734921701</v>
      </c>
      <c r="BO88" s="49">
        <v>-0.40325748608015899</v>
      </c>
      <c r="BP88" s="49">
        <v>-0.40136995070671799</v>
      </c>
      <c r="BQ88" s="49">
        <v>-0.39914970056959798</v>
      </c>
      <c r="BR88" s="49">
        <v>-0.39722087586514099</v>
      </c>
      <c r="BS88" s="49">
        <v>-0.39535081928335197</v>
      </c>
      <c r="BT88" s="49">
        <v>-0.39318282744327199</v>
      </c>
      <c r="BU88" s="49">
        <v>-0.39116587978469503</v>
      </c>
      <c r="BV88" s="49">
        <v>-0.388771154290248</v>
      </c>
      <c r="BW88" s="49">
        <v>-0.38701080166452401</v>
      </c>
      <c r="BX88" s="49">
        <v>-0.38485475047210699</v>
      </c>
      <c r="BY88" s="49">
        <v>-0.38140526275808201</v>
      </c>
      <c r="BZ88" s="49">
        <v>-0.37946198000762399</v>
      </c>
      <c r="CA88" s="49">
        <v>-0.37666168144170797</v>
      </c>
      <c r="CB88" s="49">
        <v>-0.374763404587382</v>
      </c>
      <c r="CC88" s="49">
        <v>-0.37253286326955698</v>
      </c>
      <c r="CD88" s="49">
        <v>-0.36971666412228998</v>
      </c>
      <c r="CE88" s="49">
        <v>-0.36765318734841201</v>
      </c>
      <c r="CF88" s="49">
        <v>-0.36493271475273897</v>
      </c>
      <c r="CG88" s="49">
        <v>-0.36367161709618401</v>
      </c>
      <c r="CH88" s="49">
        <v>-0.361732256183041</v>
      </c>
      <c r="CI88" s="49">
        <v>-0.35985334209660302</v>
      </c>
      <c r="CJ88" s="49">
        <v>-0.35655515173691898</v>
      </c>
      <c r="CK88" s="49">
        <v>-0.35194518577056899</v>
      </c>
      <c r="CL88" s="49">
        <v>-0.34862078840798799</v>
      </c>
      <c r="CM88" s="49">
        <v>-0.34646557238803999</v>
      </c>
      <c r="CN88" s="49">
        <v>-0.343722913645026</v>
      </c>
      <c r="CO88" s="49">
        <v>-0.34080107768734402</v>
      </c>
      <c r="CP88" s="49">
        <v>-0.337350562331443</v>
      </c>
      <c r="CQ88" s="49">
        <v>-0.32824413434189398</v>
      </c>
      <c r="CR88" s="49">
        <v>-0.32405849527365499</v>
      </c>
      <c r="CS88" s="49">
        <v>-0.31915832039911401</v>
      </c>
      <c r="CT88" s="49">
        <v>-0.31318731963205099</v>
      </c>
      <c r="CU88" s="49">
        <v>-0.30774778758550098</v>
      </c>
      <c r="CV88" s="49">
        <v>-0.29412835570143098</v>
      </c>
      <c r="CW88" s="49">
        <v>-0.273410440882699</v>
      </c>
      <c r="CX88" s="49">
        <v>-0.25208128677442898</v>
      </c>
      <c r="CY88" s="49">
        <v>9115476358768.2305</v>
      </c>
      <c r="CZ88" s="49">
        <v>10671468954110</v>
      </c>
      <c r="DA88" s="49">
        <v>11513146942962.9</v>
      </c>
      <c r="DB88" s="49">
        <v>12195817158901.199</v>
      </c>
      <c r="DC88" s="49">
        <v>12725274640077.1</v>
      </c>
      <c r="DD88" s="49">
        <v>12969535703581.1</v>
      </c>
      <c r="DE88" s="49">
        <v>13299065306417</v>
      </c>
      <c r="DF88" s="49">
        <v>13439848325338.9</v>
      </c>
      <c r="DG88" s="49">
        <v>13777847007090.699</v>
      </c>
      <c r="DH88" s="49">
        <v>13934644100470.699</v>
      </c>
      <c r="DI88" s="49">
        <v>14108073512942.6</v>
      </c>
      <c r="DJ88" s="49">
        <v>14288002352171.699</v>
      </c>
      <c r="DK88" s="49">
        <v>14435357722016.1</v>
      </c>
      <c r="DL88" s="49">
        <v>14577861802997.801</v>
      </c>
      <c r="DM88" s="49">
        <v>14745592733963.5</v>
      </c>
      <c r="DN88" s="49">
        <v>14870394007694.699</v>
      </c>
      <c r="DO88" s="49">
        <v>15002824806596</v>
      </c>
      <c r="DP88" s="49">
        <v>15100592201842.1</v>
      </c>
      <c r="DQ88" s="49">
        <v>15172196655101</v>
      </c>
      <c r="DR88" s="49">
        <v>15268607110634</v>
      </c>
      <c r="DS88" s="49">
        <v>15380996486437.699</v>
      </c>
      <c r="DT88" s="49">
        <v>15456414005289.5</v>
      </c>
      <c r="DU88" s="49">
        <v>15521066681768.801</v>
      </c>
      <c r="DV88" s="49">
        <v>15644742572133.699</v>
      </c>
      <c r="DW88" s="49">
        <v>15761264645359</v>
      </c>
      <c r="DX88" s="49">
        <v>15871122662818.5</v>
      </c>
      <c r="DY88" s="49">
        <v>16023125346406.6</v>
      </c>
      <c r="DZ88" s="49">
        <v>16067978106628.4</v>
      </c>
      <c r="EA88" s="49">
        <v>16135512119779.9</v>
      </c>
      <c r="EB88" s="49">
        <v>16220816085011.6</v>
      </c>
      <c r="EC88" s="49">
        <v>16317287948244.699</v>
      </c>
      <c r="ED88" s="49">
        <v>16390275067960.801</v>
      </c>
      <c r="EE88" s="49">
        <v>16461330818990.1</v>
      </c>
      <c r="EF88" s="49">
        <v>16546062381212.4</v>
      </c>
      <c r="EG88" s="49">
        <v>16633798440067.199</v>
      </c>
      <c r="EH88" s="49">
        <v>16692210262724.699</v>
      </c>
      <c r="EI88" s="49">
        <v>16812030692286.199</v>
      </c>
      <c r="EJ88" s="49">
        <v>16899237640492.699</v>
      </c>
      <c r="EK88" s="49">
        <v>16976231045649</v>
      </c>
      <c r="EL88" s="49">
        <v>17063048463382.5</v>
      </c>
      <c r="EM88" s="49">
        <v>17113383092776.5</v>
      </c>
      <c r="EN88" s="49">
        <v>17198951912226.9</v>
      </c>
      <c r="EO88" s="49">
        <v>17259288912461.301</v>
      </c>
      <c r="EP88" s="49">
        <v>17304573301001.4</v>
      </c>
      <c r="EQ88" s="49">
        <v>17379421893491.1</v>
      </c>
      <c r="ER88" s="49">
        <v>17470983049007.301</v>
      </c>
      <c r="ES88" s="49">
        <v>17525782355663.4</v>
      </c>
      <c r="ET88" s="49">
        <v>17580275824852.699</v>
      </c>
      <c r="EU88" s="49">
        <v>17670539205251.102</v>
      </c>
      <c r="EV88" s="49">
        <v>17711222305264.102</v>
      </c>
      <c r="EW88" s="49">
        <v>17795944048317.602</v>
      </c>
      <c r="EX88" s="49">
        <v>17839834626658.301</v>
      </c>
      <c r="EY88" s="49">
        <v>17946571610569.699</v>
      </c>
      <c r="EZ88" s="49">
        <v>18005249699699.102</v>
      </c>
      <c r="FA88" s="49">
        <v>18032080505991.199</v>
      </c>
      <c r="FB88" s="49">
        <v>18091726643947.699</v>
      </c>
      <c r="FC88" s="49">
        <v>18152363510933.199</v>
      </c>
      <c r="FD88" s="49">
        <v>18193399288405.801</v>
      </c>
      <c r="FE88" s="49">
        <v>18240685094534.898</v>
      </c>
      <c r="FF88" s="49">
        <v>18321981096730.602</v>
      </c>
      <c r="FG88" s="49">
        <v>18370233781274.102</v>
      </c>
      <c r="FH88" s="49">
        <v>18416323883848.898</v>
      </c>
      <c r="FI88" s="49">
        <v>18460031467782.602</v>
      </c>
      <c r="FJ88" s="49">
        <v>18531923950251.199</v>
      </c>
      <c r="FK88" s="49">
        <v>18592167863030.398</v>
      </c>
      <c r="FL88" s="49">
        <v>18671389428181.898</v>
      </c>
      <c r="FM88" s="49">
        <v>18716402999399.898</v>
      </c>
      <c r="FN88" s="49">
        <v>18770532387256.801</v>
      </c>
      <c r="FO88" s="49">
        <v>18825358633886.602</v>
      </c>
      <c r="FP88" s="49">
        <v>18871693859548.102</v>
      </c>
      <c r="FQ88" s="49">
        <v>18929154177012.199</v>
      </c>
      <c r="FR88" s="49">
        <v>18987506754217.5</v>
      </c>
      <c r="FS88" s="49">
        <v>19054185663526.699</v>
      </c>
      <c r="FT88" s="49">
        <v>19142582138425.898</v>
      </c>
      <c r="FU88" s="49">
        <v>19196492967729.398</v>
      </c>
      <c r="FV88" s="49">
        <v>19237854288457.801</v>
      </c>
      <c r="FW88" s="49">
        <v>19296894834482.5</v>
      </c>
      <c r="FX88" s="49">
        <v>19357837309474.602</v>
      </c>
      <c r="FY88" s="49">
        <v>19456834074372.699</v>
      </c>
      <c r="FZ88" s="49">
        <v>19486938372216.398</v>
      </c>
      <c r="GA88" s="49">
        <v>19544934387631.398</v>
      </c>
      <c r="GB88" s="49">
        <v>19596765027103.602</v>
      </c>
      <c r="GC88" s="49">
        <v>19663732390352</v>
      </c>
      <c r="GD88" s="49">
        <v>19726175327797.801</v>
      </c>
      <c r="GE88" s="49">
        <v>19812796141744.199</v>
      </c>
      <c r="GF88" s="49">
        <v>19850617535473.801</v>
      </c>
      <c r="GG88" s="49">
        <v>19964064702357.5</v>
      </c>
      <c r="GH88" s="49">
        <v>20103691383328.5</v>
      </c>
      <c r="GI88" s="49">
        <v>20215175648912.398</v>
      </c>
      <c r="GJ88" s="49">
        <v>20293858509484.301</v>
      </c>
      <c r="GK88" s="49">
        <v>20422916865481.602</v>
      </c>
      <c r="GL88" s="49">
        <v>20580109204509.699</v>
      </c>
      <c r="GM88" s="49">
        <v>20669364377868.801</v>
      </c>
      <c r="GN88" s="49">
        <v>20825446094310.602</v>
      </c>
      <c r="GO88" s="49">
        <v>20936065321732.801</v>
      </c>
      <c r="GP88" s="49">
        <v>21164876848883.199</v>
      </c>
      <c r="GQ88" s="49">
        <v>21390868427288.898</v>
      </c>
      <c r="GR88" s="49">
        <v>21786267458964.301</v>
      </c>
      <c r="GS88" s="49">
        <v>22119337692483.102</v>
      </c>
      <c r="GT88" s="49">
        <v>23894303685928.5</v>
      </c>
      <c r="GU88" s="49">
        <v>-3.2750751863790701</v>
      </c>
      <c r="GV88" s="49">
        <v>-2.9784026430442201</v>
      </c>
      <c r="GW88" s="49">
        <v>-2.8233007764499001</v>
      </c>
      <c r="GX88" s="49">
        <v>-2.7911765701841902</v>
      </c>
      <c r="GY88" s="49">
        <v>-2.7439666183625402</v>
      </c>
      <c r="GZ88" s="49">
        <v>-2.6945011756839499</v>
      </c>
      <c r="HA88" s="49">
        <v>-2.6740542221615899</v>
      </c>
      <c r="HB88" s="49">
        <v>-2.6447017456100501</v>
      </c>
      <c r="HC88" s="49">
        <v>-2.6215698379464398</v>
      </c>
      <c r="HD88" s="49">
        <v>-2.6037539668504901</v>
      </c>
      <c r="HE88" s="49">
        <v>-2.5798215040602299</v>
      </c>
      <c r="HF88" s="49">
        <v>-2.5666360050839101</v>
      </c>
      <c r="HG88" s="49">
        <v>-2.5332332279001402</v>
      </c>
      <c r="HH88" s="49">
        <v>-2.5138890298141399</v>
      </c>
      <c r="HI88" s="49">
        <v>-2.4980568170445401</v>
      </c>
      <c r="HJ88" s="49">
        <v>-2.4814672116332601</v>
      </c>
      <c r="HK88" s="49">
        <v>-2.4685626113914001</v>
      </c>
      <c r="HL88" s="49">
        <v>-2.46083572791331</v>
      </c>
      <c r="HM88" s="49">
        <v>-2.4439372678808899</v>
      </c>
      <c r="HN88" s="49">
        <v>-2.4344048714365099</v>
      </c>
      <c r="HO88" s="49">
        <v>-2.4253615019293302</v>
      </c>
      <c r="HP88" s="49">
        <v>-2.4140060946389799</v>
      </c>
      <c r="HQ88" s="49">
        <v>-2.4039076400129802</v>
      </c>
      <c r="HR88" s="49">
        <v>-2.3988960532207901</v>
      </c>
      <c r="HS88" s="49">
        <v>-2.3932173480925898</v>
      </c>
      <c r="HT88" s="49">
        <v>-2.3818439507346998</v>
      </c>
      <c r="HU88" s="49">
        <v>-2.3738913179526002</v>
      </c>
      <c r="HV88" s="49">
        <v>-2.3647721958647598</v>
      </c>
      <c r="HW88" s="49">
        <v>-2.3495215899064101</v>
      </c>
      <c r="HX88" s="49">
        <v>-2.3436495664674202</v>
      </c>
      <c r="HY88" s="49">
        <v>-2.33219056244489</v>
      </c>
      <c r="HZ88" s="49">
        <v>-2.32209913517883</v>
      </c>
      <c r="IA88" s="49">
        <v>-2.31112146072816</v>
      </c>
      <c r="IB88" s="49">
        <v>-2.3043910062327599</v>
      </c>
      <c r="IC88" s="49">
        <v>-2.3006219108171102</v>
      </c>
      <c r="ID88" s="49">
        <v>-2.2977872245311102</v>
      </c>
      <c r="IE88" s="49">
        <v>-2.2917140626739898</v>
      </c>
      <c r="IF88" s="49">
        <v>-2.2834626633073798</v>
      </c>
      <c r="IG88" s="49">
        <v>-2.2748932467967302</v>
      </c>
      <c r="IH88" s="49">
        <v>-2.26740770782731</v>
      </c>
      <c r="II88" s="49">
        <v>-2.2577326292095301</v>
      </c>
      <c r="IJ88" s="49">
        <v>-2.2533017063474499</v>
      </c>
      <c r="IK88" s="49">
        <v>-2.2478835228216201</v>
      </c>
      <c r="IL88" s="49">
        <v>-2.23995733820141</v>
      </c>
      <c r="IM88" s="49">
        <v>-2.2335369837841101</v>
      </c>
      <c r="IN88" s="49">
        <v>-2.2271875078585501</v>
      </c>
      <c r="IO88" s="49">
        <v>-2.2166617545022</v>
      </c>
      <c r="IP88" s="49">
        <v>-2.2088247889819601</v>
      </c>
      <c r="IQ88" s="49">
        <v>-2.2018910598313401</v>
      </c>
      <c r="IR88" s="49">
        <v>-2.19270581744555</v>
      </c>
      <c r="IS88" s="49">
        <v>-2.1856637352369002</v>
      </c>
      <c r="IT88" s="49">
        <v>-2.18117178033765</v>
      </c>
      <c r="IU88" s="49">
        <v>-2.17357941604961</v>
      </c>
      <c r="IV88" s="49">
        <v>-2.16116392570075</v>
      </c>
      <c r="IW88" s="49">
        <v>-2.1577980160680701</v>
      </c>
      <c r="IX88" s="49">
        <v>-2.1509890735381498</v>
      </c>
      <c r="IY88" s="49">
        <v>-2.1436317491249399</v>
      </c>
      <c r="IZ88" s="49">
        <v>-2.1333680099169099</v>
      </c>
      <c r="JA88" s="49">
        <v>-2.11683602651433</v>
      </c>
      <c r="JB88" s="49">
        <v>-2.10828355004826</v>
      </c>
      <c r="JC88" s="49">
        <v>-2.10028484123352</v>
      </c>
      <c r="JD88" s="49">
        <v>-2.0917182956754501</v>
      </c>
      <c r="JE88" s="49">
        <v>-2.0821999006758398</v>
      </c>
      <c r="JF88" s="49">
        <v>-2.0716335712707901</v>
      </c>
      <c r="JG88" s="49">
        <v>-2.0646346584503701</v>
      </c>
      <c r="JH88" s="49">
        <v>-2.0566597983597501</v>
      </c>
      <c r="JI88" s="49">
        <v>-2.0509072139840101</v>
      </c>
      <c r="JJ88" s="49">
        <v>-2.0433482786767301</v>
      </c>
      <c r="JK88" s="49">
        <v>-2.03291972365317</v>
      </c>
      <c r="JL88" s="49">
        <v>-2.0260138420253599</v>
      </c>
      <c r="JM88" s="49">
        <v>-2.0180846865512798</v>
      </c>
      <c r="JN88" s="49">
        <v>-2.0093143883193498</v>
      </c>
      <c r="JO88" s="49">
        <v>-1.99787961105814</v>
      </c>
      <c r="JP88" s="49">
        <v>-1.98489181339691</v>
      </c>
      <c r="JQ88" s="49">
        <v>-1.96928025694645</v>
      </c>
      <c r="JR88" s="49">
        <v>-1.9672376778901</v>
      </c>
      <c r="JS88" s="49">
        <v>-1.95802720906877</v>
      </c>
      <c r="JT88" s="49">
        <v>-1.9503944009591101</v>
      </c>
      <c r="JU88" s="49">
        <v>-1.94156779725925</v>
      </c>
      <c r="JV88" s="49">
        <v>-1.93360171980599</v>
      </c>
      <c r="JW88" s="49">
        <v>-1.9263299590073799</v>
      </c>
      <c r="JX88" s="49">
        <v>-1.91344100474154</v>
      </c>
      <c r="JY88" s="49">
        <v>-1.9066818072040901</v>
      </c>
      <c r="JZ88" s="49">
        <v>-1.89975224685764</v>
      </c>
      <c r="KA88" s="49">
        <v>-1.8848111037919699</v>
      </c>
      <c r="KB88" s="49">
        <v>-1.8700247317738801</v>
      </c>
      <c r="KC88" s="49">
        <v>-1.86039897830214</v>
      </c>
      <c r="KD88" s="49">
        <v>-1.8368697595836301</v>
      </c>
      <c r="KE88" s="49">
        <v>-1.82251473879064</v>
      </c>
      <c r="KF88" s="49">
        <v>-1.80473574689032</v>
      </c>
      <c r="KG88" s="49">
        <v>-1.79197311632593</v>
      </c>
      <c r="KH88" s="49">
        <v>-1.77607286207405</v>
      </c>
      <c r="KI88" s="49">
        <v>-1.7328587715026</v>
      </c>
      <c r="KJ88" s="49">
        <v>-1.72006218124062</v>
      </c>
      <c r="KK88" s="49">
        <v>-1.6987392476531</v>
      </c>
      <c r="KL88" s="49">
        <v>-1.68607306004727</v>
      </c>
      <c r="KM88" s="49">
        <v>-1.6458342720910999</v>
      </c>
      <c r="KN88" s="49">
        <v>-1.6246540058105099</v>
      </c>
      <c r="KO88" s="49">
        <v>-1.50411534988639</v>
      </c>
      <c r="KP88" s="49">
        <v>-1.3497524262515399</v>
      </c>
    </row>
    <row r="89" spans="1:302">
      <c r="A89" s="49" t="s">
        <v>428</v>
      </c>
      <c r="B89" s="49">
        <v>87000</v>
      </c>
      <c r="C89" s="49">
        <v>-0.76499414006472199</v>
      </c>
      <c r="D89" s="49">
        <v>-0.70931691032837396</v>
      </c>
      <c r="E89" s="49">
        <v>-0.66702613399937605</v>
      </c>
      <c r="F89" s="49">
        <v>-0.64031069668968099</v>
      </c>
      <c r="G89" s="49">
        <v>-0.62255449037562705</v>
      </c>
      <c r="H89" s="49">
        <v>-0.61142888847850596</v>
      </c>
      <c r="I89" s="49">
        <v>-0.59835563173981998</v>
      </c>
      <c r="J89" s="49">
        <v>-0.58387233448032805</v>
      </c>
      <c r="K89" s="49">
        <v>-0.57602216662050199</v>
      </c>
      <c r="L89" s="49">
        <v>-0.56756692508373696</v>
      </c>
      <c r="M89" s="49">
        <v>-0.55981210137649695</v>
      </c>
      <c r="N89" s="49">
        <v>-0.55129877386577597</v>
      </c>
      <c r="O89" s="49">
        <v>-0.54666066851344897</v>
      </c>
      <c r="P89" s="49">
        <v>-0.53868455929208703</v>
      </c>
      <c r="Q89" s="49">
        <v>-0.53440317642527801</v>
      </c>
      <c r="R89" s="49">
        <v>-0.52813072207831901</v>
      </c>
      <c r="S89" s="49">
        <v>-0.52548986744120296</v>
      </c>
      <c r="T89" s="49">
        <v>-0.52172061514646895</v>
      </c>
      <c r="U89" s="49">
        <v>-0.518979951422045</v>
      </c>
      <c r="V89" s="49">
        <v>-0.51541597559225205</v>
      </c>
      <c r="W89" s="49">
        <v>-0.51108229611856804</v>
      </c>
      <c r="X89" s="49">
        <v>-0.50904754703763899</v>
      </c>
      <c r="Y89" s="49">
        <v>-0.50322375021005605</v>
      </c>
      <c r="Z89" s="49">
        <v>-0.49996363110540198</v>
      </c>
      <c r="AA89" s="49">
        <v>-0.495515935632656</v>
      </c>
      <c r="AB89" s="49">
        <v>-0.492343904474632</v>
      </c>
      <c r="AC89" s="49">
        <v>-0.49088605829765197</v>
      </c>
      <c r="AD89" s="49">
        <v>-0.48884058250359003</v>
      </c>
      <c r="AE89" s="49">
        <v>-0.486057254199591</v>
      </c>
      <c r="AF89" s="49">
        <v>-0.48258342386641301</v>
      </c>
      <c r="AG89" s="49">
        <v>-0.481099351232049</v>
      </c>
      <c r="AH89" s="49">
        <v>-0.478974478104705</v>
      </c>
      <c r="AI89" s="49">
        <v>-0.47501025644982797</v>
      </c>
      <c r="AJ89" s="49">
        <v>-0.47182053413253899</v>
      </c>
      <c r="AK89" s="49">
        <v>-0.46881862396302798</v>
      </c>
      <c r="AL89" s="49">
        <v>-0.46543913131873499</v>
      </c>
      <c r="AM89" s="49">
        <v>-0.462782573067479</v>
      </c>
      <c r="AN89" s="49">
        <v>-0.45941690720349398</v>
      </c>
      <c r="AO89" s="49">
        <v>-0.45577089927172598</v>
      </c>
      <c r="AP89" s="49">
        <v>-0.45425764342172598</v>
      </c>
      <c r="AQ89" s="49">
        <v>-0.45154695783805399</v>
      </c>
      <c r="AR89" s="49">
        <v>-0.44906300659508103</v>
      </c>
      <c r="AS89" s="49">
        <v>-0.44744889871960603</v>
      </c>
      <c r="AT89" s="49">
        <v>-0.444663837148915</v>
      </c>
      <c r="AU89" s="49">
        <v>-0.442860008593498</v>
      </c>
      <c r="AV89" s="49">
        <v>-0.44164648453132199</v>
      </c>
      <c r="AW89" s="49">
        <v>-0.43824308090511299</v>
      </c>
      <c r="AX89" s="49">
        <v>-0.436152899290769</v>
      </c>
      <c r="AY89" s="49">
        <v>-0.43503512505472303</v>
      </c>
      <c r="AZ89" s="49">
        <v>-0.43341706244040601</v>
      </c>
      <c r="BA89" s="49">
        <v>-0.43018682678597098</v>
      </c>
      <c r="BB89" s="49">
        <v>-0.42832056969096</v>
      </c>
      <c r="BC89" s="49">
        <v>-0.42662334020347498</v>
      </c>
      <c r="BD89" s="49">
        <v>-0.42488215549472702</v>
      </c>
      <c r="BE89" s="49">
        <v>-0.42330734485617</v>
      </c>
      <c r="BF89" s="49">
        <v>-0.42041425104309899</v>
      </c>
      <c r="BG89" s="49">
        <v>-0.418738630762998</v>
      </c>
      <c r="BH89" s="49">
        <v>-0.41644508040239497</v>
      </c>
      <c r="BI89" s="49">
        <v>-0.41474577391173101</v>
      </c>
      <c r="BJ89" s="49">
        <v>-0.41281743753932798</v>
      </c>
      <c r="BK89" s="49">
        <v>-0.41088745509790198</v>
      </c>
      <c r="BL89" s="49">
        <v>-0.40973282885421097</v>
      </c>
      <c r="BM89" s="49">
        <v>-0.40817594644826399</v>
      </c>
      <c r="BN89" s="49">
        <v>-0.406362746731672</v>
      </c>
      <c r="BO89" s="49">
        <v>-0.40364266696501899</v>
      </c>
      <c r="BP89" s="49">
        <v>-0.40189892134043997</v>
      </c>
      <c r="BQ89" s="49">
        <v>-0.39930534244867899</v>
      </c>
      <c r="BR89" s="49">
        <v>-0.39749401228269798</v>
      </c>
      <c r="BS89" s="49">
        <v>-0.39555937163517901</v>
      </c>
      <c r="BT89" s="49">
        <v>-0.39334442840228101</v>
      </c>
      <c r="BU89" s="49">
        <v>-0.391606766292592</v>
      </c>
      <c r="BV89" s="49">
        <v>-0.38951951135159801</v>
      </c>
      <c r="BW89" s="49">
        <v>-0.387077475923915</v>
      </c>
      <c r="BX89" s="49">
        <v>-0.38503073438685398</v>
      </c>
      <c r="BY89" s="49">
        <v>-0.38155677425780699</v>
      </c>
      <c r="BZ89" s="49">
        <v>-0.379634105989753</v>
      </c>
      <c r="CA89" s="49">
        <v>-0.37691005697804703</v>
      </c>
      <c r="CB89" s="49">
        <v>-0.37499366930661998</v>
      </c>
      <c r="CC89" s="49">
        <v>-0.37268187714297202</v>
      </c>
      <c r="CD89" s="49">
        <v>-0.369793613055307</v>
      </c>
      <c r="CE89" s="49">
        <v>-0.36786947266881698</v>
      </c>
      <c r="CF89" s="49">
        <v>-0.36514173891948498</v>
      </c>
      <c r="CG89" s="49">
        <v>-0.36391227114237601</v>
      </c>
      <c r="CH89" s="49">
        <v>-0.362094112710038</v>
      </c>
      <c r="CI89" s="49">
        <v>-0.36005561274354603</v>
      </c>
      <c r="CJ89" s="49">
        <v>-0.35655745078009998</v>
      </c>
      <c r="CK89" s="49">
        <v>-0.35211182931215801</v>
      </c>
      <c r="CL89" s="49">
        <v>-0.348680141586166</v>
      </c>
      <c r="CM89" s="49">
        <v>-0.34674474121134902</v>
      </c>
      <c r="CN89" s="49">
        <v>-0.34373774773629001</v>
      </c>
      <c r="CO89" s="49">
        <v>-0.34153623272544098</v>
      </c>
      <c r="CP89" s="49">
        <v>-0.33756537741399401</v>
      </c>
      <c r="CQ89" s="49">
        <v>-0.32854427260080299</v>
      </c>
      <c r="CR89" s="49">
        <v>-0.32418119621220998</v>
      </c>
      <c r="CS89" s="49">
        <v>-0.31919110945138801</v>
      </c>
      <c r="CT89" s="49">
        <v>-0.313271717484783</v>
      </c>
      <c r="CU89" s="49">
        <v>-0.30787767881885197</v>
      </c>
      <c r="CV89" s="49">
        <v>-0.29412492553160702</v>
      </c>
      <c r="CW89" s="49">
        <v>-0.27346113126225302</v>
      </c>
      <c r="CX89" s="49">
        <v>-0.25212236171439201</v>
      </c>
      <c r="CY89" s="49">
        <v>9127070052121.8105</v>
      </c>
      <c r="CZ89" s="49">
        <v>10673130670731.5</v>
      </c>
      <c r="DA89" s="49">
        <v>11479474689960.4</v>
      </c>
      <c r="DB89" s="49">
        <v>12190146922839.301</v>
      </c>
      <c r="DC89" s="49">
        <v>12723772208392.5</v>
      </c>
      <c r="DD89" s="49">
        <v>12948827142288</v>
      </c>
      <c r="DE89" s="49">
        <v>13255432528680.801</v>
      </c>
      <c r="DF89" s="49">
        <v>13430247512923.1</v>
      </c>
      <c r="DG89" s="49">
        <v>13764463687374.801</v>
      </c>
      <c r="DH89" s="49">
        <v>13913567659500.801</v>
      </c>
      <c r="DI89" s="49">
        <v>14095983657475.1</v>
      </c>
      <c r="DJ89" s="49">
        <v>14279999869912.699</v>
      </c>
      <c r="DK89" s="49">
        <v>14427041143271.199</v>
      </c>
      <c r="DL89" s="49">
        <v>14547280096659.301</v>
      </c>
      <c r="DM89" s="49">
        <v>14727686906759.801</v>
      </c>
      <c r="DN89" s="49">
        <v>14845097888002.1</v>
      </c>
      <c r="DO89" s="49">
        <v>14983308901827.699</v>
      </c>
      <c r="DP89" s="49">
        <v>15090926211591.801</v>
      </c>
      <c r="DQ89" s="49">
        <v>15168066478589.199</v>
      </c>
      <c r="DR89" s="49">
        <v>15256446475709.1</v>
      </c>
      <c r="DS89" s="49">
        <v>15364616729134.199</v>
      </c>
      <c r="DT89" s="49">
        <v>15442931757989.4</v>
      </c>
      <c r="DU89" s="49">
        <v>15514235507752.6</v>
      </c>
      <c r="DV89" s="49">
        <v>15631761676498.1</v>
      </c>
      <c r="DW89" s="49">
        <v>15744197123313.4</v>
      </c>
      <c r="DX89" s="49">
        <v>15856696312248.301</v>
      </c>
      <c r="DY89" s="49">
        <v>16011266104833.1</v>
      </c>
      <c r="DZ89" s="49">
        <v>16049019720992.4</v>
      </c>
      <c r="EA89" s="49">
        <v>16130525895081.5</v>
      </c>
      <c r="EB89" s="49">
        <v>16199057885650.6</v>
      </c>
      <c r="EC89" s="49">
        <v>16310751559272.5</v>
      </c>
      <c r="ED89" s="49">
        <v>16379277261716.301</v>
      </c>
      <c r="EE89" s="49">
        <v>16459750164578.5</v>
      </c>
      <c r="EF89" s="49">
        <v>16532832272859.5</v>
      </c>
      <c r="EG89" s="49">
        <v>16609545329486</v>
      </c>
      <c r="EH89" s="49">
        <v>16682281872535</v>
      </c>
      <c r="EI89" s="49">
        <v>16789132163128.9</v>
      </c>
      <c r="EJ89" s="49">
        <v>16874036387634.199</v>
      </c>
      <c r="EK89" s="49">
        <v>16968154277564.6</v>
      </c>
      <c r="EL89" s="49">
        <v>17059730402511.199</v>
      </c>
      <c r="EM89" s="49">
        <v>17104742420122</v>
      </c>
      <c r="EN89" s="49">
        <v>17177339604325.5</v>
      </c>
      <c r="EO89" s="49">
        <v>17241758039155.9</v>
      </c>
      <c r="EP89" s="49">
        <v>17289780111940.5</v>
      </c>
      <c r="EQ89" s="49">
        <v>17352343194628.699</v>
      </c>
      <c r="ER89" s="49">
        <v>17464101305609.801</v>
      </c>
      <c r="ES89" s="49">
        <v>17514741098341.4</v>
      </c>
      <c r="ET89" s="49">
        <v>17572397861821.9</v>
      </c>
      <c r="EU89" s="49">
        <v>17651692339795</v>
      </c>
      <c r="EV89" s="49">
        <v>17697499380330.398</v>
      </c>
      <c r="EW89" s="49">
        <v>17780862208662.102</v>
      </c>
      <c r="EX89" s="49">
        <v>17833827171427.102</v>
      </c>
      <c r="EY89" s="49">
        <v>17927974758593.5</v>
      </c>
      <c r="EZ89" s="49">
        <v>17990835125009.801</v>
      </c>
      <c r="FA89" s="49">
        <v>18018908283365.801</v>
      </c>
      <c r="FB89" s="49">
        <v>18086633722796.301</v>
      </c>
      <c r="FC89" s="49">
        <v>18143240213417.301</v>
      </c>
      <c r="FD89" s="49">
        <v>18186508733105.699</v>
      </c>
      <c r="FE89" s="49">
        <v>18238646445749.102</v>
      </c>
      <c r="FF89" s="49">
        <v>18306432902308.5</v>
      </c>
      <c r="FG89" s="49">
        <v>18359887281183.199</v>
      </c>
      <c r="FH89" s="49">
        <v>18404564195087.398</v>
      </c>
      <c r="FI89" s="49">
        <v>18452293995068.199</v>
      </c>
      <c r="FJ89" s="49">
        <v>18500647407708</v>
      </c>
      <c r="FK89" s="49">
        <v>18585377637299.699</v>
      </c>
      <c r="FL89" s="49">
        <v>18656820613708.398</v>
      </c>
      <c r="FM89" s="49">
        <v>18697205322065.199</v>
      </c>
      <c r="FN89" s="49">
        <v>18762919232579.301</v>
      </c>
      <c r="FO89" s="49">
        <v>18815956419473</v>
      </c>
      <c r="FP89" s="49">
        <v>18850671871268.602</v>
      </c>
      <c r="FQ89" s="49">
        <v>18908638828520.102</v>
      </c>
      <c r="FR89" s="49">
        <v>18978168066581.102</v>
      </c>
      <c r="FS89" s="49">
        <v>19046371438487.5</v>
      </c>
      <c r="FT89" s="49">
        <v>19117906737214.898</v>
      </c>
      <c r="FU89" s="49">
        <v>19186874423519.102</v>
      </c>
      <c r="FV89" s="49">
        <v>19218105750202.699</v>
      </c>
      <c r="FW89" s="49">
        <v>19290449455562.102</v>
      </c>
      <c r="FX89" s="49">
        <v>19350063184626.301</v>
      </c>
      <c r="FY89" s="49">
        <v>19443053560182.801</v>
      </c>
      <c r="FZ89" s="49">
        <v>19474947940561.5</v>
      </c>
      <c r="GA89" s="49">
        <v>19537294598626.898</v>
      </c>
      <c r="GB89" s="49">
        <v>19588958076155.398</v>
      </c>
      <c r="GC89" s="49">
        <v>19657004426390.898</v>
      </c>
      <c r="GD89" s="49">
        <v>19721659951592.301</v>
      </c>
      <c r="GE89" s="49">
        <v>19803717621719.102</v>
      </c>
      <c r="GF89" s="49">
        <v>19847485808375.102</v>
      </c>
      <c r="GG89" s="49">
        <v>19960305613681.301</v>
      </c>
      <c r="GH89" s="49">
        <v>20096385852073</v>
      </c>
      <c r="GI89" s="49">
        <v>20206231288268.801</v>
      </c>
      <c r="GJ89" s="49">
        <v>20294202427496.5</v>
      </c>
      <c r="GK89" s="49">
        <v>20416450972111.898</v>
      </c>
      <c r="GL89" s="49">
        <v>20578736317977.199</v>
      </c>
      <c r="GM89" s="49">
        <v>20663850526481.199</v>
      </c>
      <c r="GN89" s="49">
        <v>20813767544625.102</v>
      </c>
      <c r="GO89" s="49">
        <v>20930680577459.898</v>
      </c>
      <c r="GP89" s="49">
        <v>21160421528323.898</v>
      </c>
      <c r="GQ89" s="49">
        <v>21389192332620.898</v>
      </c>
      <c r="GR89" s="49">
        <v>21783638763965.398</v>
      </c>
      <c r="GS89" s="49">
        <v>22118298920872.699</v>
      </c>
      <c r="GT89" s="49">
        <v>23898058237733.801</v>
      </c>
      <c r="GU89" s="49">
        <v>-3.2795289424457401</v>
      </c>
      <c r="GV89" s="49">
        <v>-2.9609227421222899</v>
      </c>
      <c r="GW89" s="49">
        <v>-2.8229901245622</v>
      </c>
      <c r="GX89" s="49">
        <v>-2.7951582668435999</v>
      </c>
      <c r="GY89" s="49">
        <v>-2.7323639632396</v>
      </c>
      <c r="GZ89" s="49">
        <v>-2.7020685601274499</v>
      </c>
      <c r="HA89" s="49">
        <v>-2.6650405911809498</v>
      </c>
      <c r="HB89" s="49">
        <v>-2.64329242363026</v>
      </c>
      <c r="HC89" s="49">
        <v>-2.61428706986618</v>
      </c>
      <c r="HD89" s="49">
        <v>-2.6006538862948601</v>
      </c>
      <c r="HE89" s="49">
        <v>-2.5746694182616898</v>
      </c>
      <c r="HF89" s="49">
        <v>-2.5618433707741999</v>
      </c>
      <c r="HG89" s="49">
        <v>-2.5272910315247299</v>
      </c>
      <c r="HH89" s="49">
        <v>-2.5115943471528799</v>
      </c>
      <c r="HI89" s="49">
        <v>-2.4929260795854198</v>
      </c>
      <c r="HJ89" s="49">
        <v>-2.4737383018212902</v>
      </c>
      <c r="HK89" s="49">
        <v>-2.4642099801555002</v>
      </c>
      <c r="HL89" s="49">
        <v>-2.4525020527070698</v>
      </c>
      <c r="HM89" s="49">
        <v>-2.4414729401844801</v>
      </c>
      <c r="HN89" s="49">
        <v>-2.4282277091496298</v>
      </c>
      <c r="HO89" s="49">
        <v>-2.4161578035462998</v>
      </c>
      <c r="HP89" s="49">
        <v>-2.41112138593859</v>
      </c>
      <c r="HQ89" s="49">
        <v>-2.3995197915088302</v>
      </c>
      <c r="HR89" s="49">
        <v>-2.3899190972470401</v>
      </c>
      <c r="HS89" s="49">
        <v>-2.3796261403796701</v>
      </c>
      <c r="HT89" s="49">
        <v>-2.3721152570262101</v>
      </c>
      <c r="HU89" s="49">
        <v>-2.3650225800301299</v>
      </c>
      <c r="HV89" s="49">
        <v>-2.3584641182344299</v>
      </c>
      <c r="HW89" s="49">
        <v>-2.3451680594162498</v>
      </c>
      <c r="HX89" s="49">
        <v>-2.33373045398488</v>
      </c>
      <c r="HY89" s="49">
        <v>-2.3261279118345501</v>
      </c>
      <c r="HZ89" s="49">
        <v>-2.3176843575307</v>
      </c>
      <c r="IA89" s="49">
        <v>-2.30764044730283</v>
      </c>
      <c r="IB89" s="49">
        <v>-2.2990249942950198</v>
      </c>
      <c r="IC89" s="49">
        <v>-2.2917845311226701</v>
      </c>
      <c r="ID89" s="49">
        <v>-2.2892388916913702</v>
      </c>
      <c r="IE89" s="49">
        <v>-2.2874142980759502</v>
      </c>
      <c r="IF89" s="49">
        <v>-2.27598568142011</v>
      </c>
      <c r="IG89" s="49">
        <v>-2.2685112419706299</v>
      </c>
      <c r="IH89" s="49">
        <v>-2.2575220564695599</v>
      </c>
      <c r="II89" s="49">
        <v>-2.25175999067406</v>
      </c>
      <c r="IJ89" s="49">
        <v>-2.2446762463016698</v>
      </c>
      <c r="IK89" s="49">
        <v>-2.2398833952463701</v>
      </c>
      <c r="IL89" s="49">
        <v>-2.2326971297418501</v>
      </c>
      <c r="IM89" s="49">
        <v>-2.2288443099550599</v>
      </c>
      <c r="IN89" s="49">
        <v>-2.22340788343443</v>
      </c>
      <c r="IO89" s="49">
        <v>-2.2136465341705498</v>
      </c>
      <c r="IP89" s="49">
        <v>-2.20498536123463</v>
      </c>
      <c r="IQ89" s="49">
        <v>-2.1994472702691201</v>
      </c>
      <c r="IR89" s="49">
        <v>-2.1900983479687701</v>
      </c>
      <c r="IS89" s="49">
        <v>-2.1845618308875601</v>
      </c>
      <c r="IT89" s="49">
        <v>-2.1769673454577498</v>
      </c>
      <c r="IU89" s="49">
        <v>-2.1675365054557298</v>
      </c>
      <c r="IV89" s="49">
        <v>-2.1598735873636299</v>
      </c>
      <c r="IW89" s="49">
        <v>-2.1543819543837301</v>
      </c>
      <c r="IX89" s="49">
        <v>-2.1460111905608201</v>
      </c>
      <c r="IY89" s="49">
        <v>-2.13885372193629</v>
      </c>
      <c r="IZ89" s="49">
        <v>-2.1311875286814201</v>
      </c>
      <c r="JA89" s="49">
        <v>-2.1120147150553801</v>
      </c>
      <c r="JB89" s="49">
        <v>-2.0971279823735101</v>
      </c>
      <c r="JC89" s="49">
        <v>-2.0925624039639401</v>
      </c>
      <c r="JD89" s="49">
        <v>-2.0849088985574</v>
      </c>
      <c r="JE89" s="49">
        <v>-2.0791520212174701</v>
      </c>
      <c r="JF89" s="49">
        <v>-2.0721211852768802</v>
      </c>
      <c r="JG89" s="49">
        <v>-2.0602814138018002</v>
      </c>
      <c r="JH89" s="49">
        <v>-2.0557221787450701</v>
      </c>
      <c r="JI89" s="49">
        <v>-2.0498105032852099</v>
      </c>
      <c r="JJ89" s="49">
        <v>-2.0353552574219398</v>
      </c>
      <c r="JK89" s="49">
        <v>-2.0275650322492802</v>
      </c>
      <c r="JL89" s="49">
        <v>-2.0171261834591601</v>
      </c>
      <c r="JM89" s="49">
        <v>-2.0122745182769801</v>
      </c>
      <c r="JN89" s="49">
        <v>-2.0047709163951</v>
      </c>
      <c r="JO89" s="49">
        <v>-1.99560019438074</v>
      </c>
      <c r="JP89" s="49">
        <v>-1.98656812725743</v>
      </c>
      <c r="JQ89" s="49">
        <v>-1.9651910620703801</v>
      </c>
      <c r="JR89" s="49">
        <v>-1.9582977817818601</v>
      </c>
      <c r="JS89" s="49">
        <v>-1.95184638287514</v>
      </c>
      <c r="JT89" s="49">
        <v>-1.9409530245163999</v>
      </c>
      <c r="JU89" s="49">
        <v>-1.9333917025024201</v>
      </c>
      <c r="JV89" s="49">
        <v>-1.92717759015932</v>
      </c>
      <c r="JW89" s="49">
        <v>-1.9193414703846201</v>
      </c>
      <c r="JX89" s="49">
        <v>-1.90865576249747</v>
      </c>
      <c r="JY89" s="49">
        <v>-1.89762423895382</v>
      </c>
      <c r="JZ89" s="49">
        <v>-1.8899932991777899</v>
      </c>
      <c r="KA89" s="49">
        <v>-1.88087744981289</v>
      </c>
      <c r="KB89" s="49">
        <v>-1.8632148377450399</v>
      </c>
      <c r="KC89" s="49">
        <v>-1.8522009688233101</v>
      </c>
      <c r="KD89" s="49">
        <v>-1.8327074079217101</v>
      </c>
      <c r="KE89" s="49">
        <v>-1.8203119262962499</v>
      </c>
      <c r="KF89" s="49">
        <v>-1.8076511971759099</v>
      </c>
      <c r="KG89" s="49">
        <v>-1.78094938333984</v>
      </c>
      <c r="KH89" s="49">
        <v>-1.76095149087379</v>
      </c>
      <c r="KI89" s="49">
        <v>-1.72761700964791</v>
      </c>
      <c r="KJ89" s="49">
        <v>-1.71182582273756</v>
      </c>
      <c r="KK89" s="49">
        <v>-1.6825882234384799</v>
      </c>
      <c r="KL89" s="49">
        <v>-1.67262672072209</v>
      </c>
      <c r="KM89" s="49">
        <v>-1.63604921548717</v>
      </c>
      <c r="KN89" s="49">
        <v>-1.6140978818910701</v>
      </c>
      <c r="KO89" s="49">
        <v>-1.4969248440387699</v>
      </c>
      <c r="KP89" s="49">
        <v>-1.3390999432569399</v>
      </c>
    </row>
    <row r="90" spans="1:302">
      <c r="A90" s="49" t="s">
        <v>428</v>
      </c>
      <c r="B90" s="49">
        <v>88000</v>
      </c>
      <c r="C90" s="49">
        <v>-0.76504188197384104</v>
      </c>
      <c r="D90" s="49">
        <v>-0.71369040678929296</v>
      </c>
      <c r="E90" s="49">
        <v>-0.66824615456653202</v>
      </c>
      <c r="F90" s="49">
        <v>-0.64091147178798402</v>
      </c>
      <c r="G90" s="49">
        <v>-0.62248368047843805</v>
      </c>
      <c r="H90" s="49">
        <v>-0.61200969199760802</v>
      </c>
      <c r="I90" s="49">
        <v>-0.59915791839434396</v>
      </c>
      <c r="J90" s="49">
        <v>-0.58437718892110402</v>
      </c>
      <c r="K90" s="49">
        <v>-0.57644429872310698</v>
      </c>
      <c r="L90" s="49">
        <v>-0.56791133600889998</v>
      </c>
      <c r="M90" s="49">
        <v>-0.56046631697818705</v>
      </c>
      <c r="N90" s="49">
        <v>-0.552428169116287</v>
      </c>
      <c r="O90" s="49">
        <v>-0.547529646889368</v>
      </c>
      <c r="P90" s="49">
        <v>-0.54001973943484405</v>
      </c>
      <c r="Q90" s="49">
        <v>-0.53482300392148396</v>
      </c>
      <c r="R90" s="49">
        <v>-0.52872154022149198</v>
      </c>
      <c r="S90" s="49">
        <v>-0.52609808863913798</v>
      </c>
      <c r="T90" s="49">
        <v>-0.52227121013762001</v>
      </c>
      <c r="U90" s="49">
        <v>-0.51948067295955602</v>
      </c>
      <c r="V90" s="49">
        <v>-0.51651884440771101</v>
      </c>
      <c r="W90" s="49">
        <v>-0.51150688435744696</v>
      </c>
      <c r="X90" s="49">
        <v>-0.50930073210831694</v>
      </c>
      <c r="Y90" s="49">
        <v>-0.504675382441654</v>
      </c>
      <c r="Z90" s="49">
        <v>-0.50045494277511304</v>
      </c>
      <c r="AA90" s="49">
        <v>-0.49602980236769001</v>
      </c>
      <c r="AB90" s="49">
        <v>-0.49303260409058097</v>
      </c>
      <c r="AC90" s="49">
        <v>-0.49171202922574903</v>
      </c>
      <c r="AD90" s="49">
        <v>-0.490161748363937</v>
      </c>
      <c r="AE90" s="49">
        <v>-0.48650743019964598</v>
      </c>
      <c r="AF90" s="49">
        <v>-0.48360318439699401</v>
      </c>
      <c r="AG90" s="49">
        <v>-0.481478390704979</v>
      </c>
      <c r="AH90" s="49">
        <v>-0.47952101720163198</v>
      </c>
      <c r="AI90" s="49">
        <v>-0.47523304617929502</v>
      </c>
      <c r="AJ90" s="49">
        <v>-0.47265618378757401</v>
      </c>
      <c r="AK90" s="49">
        <v>-0.46913766787664701</v>
      </c>
      <c r="AL90" s="49">
        <v>-0.46616269834248802</v>
      </c>
      <c r="AM90" s="49">
        <v>-0.46300218718821001</v>
      </c>
      <c r="AN90" s="49">
        <v>-0.45976411333176698</v>
      </c>
      <c r="AO90" s="49">
        <v>-0.45676261228298598</v>
      </c>
      <c r="AP90" s="49">
        <v>-0.45490890503259201</v>
      </c>
      <c r="AQ90" s="49">
        <v>-0.45225029387798799</v>
      </c>
      <c r="AR90" s="49">
        <v>-0.449785519198591</v>
      </c>
      <c r="AS90" s="49">
        <v>-0.448044500885599</v>
      </c>
      <c r="AT90" s="49">
        <v>-0.44559860746387697</v>
      </c>
      <c r="AU90" s="49">
        <v>-0.44300704865268398</v>
      </c>
      <c r="AV90" s="49">
        <v>-0.44178746625334803</v>
      </c>
      <c r="AW90" s="49">
        <v>-0.439005361690055</v>
      </c>
      <c r="AX90" s="49">
        <v>-0.43672382216191802</v>
      </c>
      <c r="AY90" s="49">
        <v>-0.43526968866666899</v>
      </c>
      <c r="AZ90" s="49">
        <v>-0.433515705129219</v>
      </c>
      <c r="BA90" s="49">
        <v>-0.430989752453798</v>
      </c>
      <c r="BB90" s="49">
        <v>-0.42869841635741601</v>
      </c>
      <c r="BC90" s="49">
        <v>-0.42702266381563497</v>
      </c>
      <c r="BD90" s="49">
        <v>-0.42514939489738701</v>
      </c>
      <c r="BE90" s="49">
        <v>-0.423434739424637</v>
      </c>
      <c r="BF90" s="49">
        <v>-0.420719791952961</v>
      </c>
      <c r="BG90" s="49">
        <v>-0.41916671811537098</v>
      </c>
      <c r="BH90" s="49">
        <v>-0.41689686018197802</v>
      </c>
      <c r="BI90" s="49">
        <v>-0.415233990832928</v>
      </c>
      <c r="BJ90" s="49">
        <v>-0.413242270249287</v>
      </c>
      <c r="BK90" s="49">
        <v>-0.411655424650754</v>
      </c>
      <c r="BL90" s="49">
        <v>-0.41030276120706299</v>
      </c>
      <c r="BM90" s="49">
        <v>-0.40837641473535502</v>
      </c>
      <c r="BN90" s="49">
        <v>-0.40672562523380601</v>
      </c>
      <c r="BO90" s="49">
        <v>-0.40421194310050002</v>
      </c>
      <c r="BP90" s="49">
        <v>-0.40216120615587703</v>
      </c>
      <c r="BQ90" s="49">
        <v>-0.39973133214157303</v>
      </c>
      <c r="BR90" s="49">
        <v>-0.39765878387683201</v>
      </c>
      <c r="BS90" s="49">
        <v>-0.395610583941504</v>
      </c>
      <c r="BT90" s="49">
        <v>-0.39369434472350101</v>
      </c>
      <c r="BU90" s="49">
        <v>-0.39173008685271199</v>
      </c>
      <c r="BV90" s="49">
        <v>-0.38972965165664097</v>
      </c>
      <c r="BW90" s="49">
        <v>-0.38725224967070898</v>
      </c>
      <c r="BX90" s="49">
        <v>-0.38572305835048698</v>
      </c>
      <c r="BY90" s="49">
        <v>-0.38194433779874298</v>
      </c>
      <c r="BZ90" s="49">
        <v>-0.37980553432505998</v>
      </c>
      <c r="CA90" s="49">
        <v>-0.377366928236751</v>
      </c>
      <c r="CB90" s="49">
        <v>-0.375494741786428</v>
      </c>
      <c r="CC90" s="49">
        <v>-0.37275597708491298</v>
      </c>
      <c r="CD90" s="49">
        <v>-0.370193234025539</v>
      </c>
      <c r="CE90" s="49">
        <v>-0.367918116370407</v>
      </c>
      <c r="CF90" s="49">
        <v>-0.365332486593763</v>
      </c>
      <c r="CG90" s="49">
        <v>-0.36425981165158999</v>
      </c>
      <c r="CH90" s="49">
        <v>-0.362370792589645</v>
      </c>
      <c r="CI90" s="49">
        <v>-0.36026259006088501</v>
      </c>
      <c r="CJ90" s="49">
        <v>-0.35689433385882902</v>
      </c>
      <c r="CK90" s="49">
        <v>-0.352297579209436</v>
      </c>
      <c r="CL90" s="49">
        <v>-0.34879142421871701</v>
      </c>
      <c r="CM90" s="49">
        <v>-0.34707393118389801</v>
      </c>
      <c r="CN90" s="49">
        <v>-0.34375752824071099</v>
      </c>
      <c r="CO90" s="49">
        <v>-0.34185465550330302</v>
      </c>
      <c r="CP90" s="49">
        <v>-0.33778182863405798</v>
      </c>
      <c r="CQ90" s="49">
        <v>-0.328855341132197</v>
      </c>
      <c r="CR90" s="49">
        <v>-0.324636120132758</v>
      </c>
      <c r="CS90" s="49">
        <v>-0.31922990814680302</v>
      </c>
      <c r="CT90" s="49">
        <v>-0.31336274933143698</v>
      </c>
      <c r="CU90" s="49">
        <v>-0.307929844250934</v>
      </c>
      <c r="CV90" s="49">
        <v>-0.29412164078807401</v>
      </c>
      <c r="CW90" s="49">
        <v>-0.27351236532496997</v>
      </c>
      <c r="CX90" s="49">
        <v>-0.25216303823471398</v>
      </c>
      <c r="CY90" s="49">
        <v>9118713573472.5996</v>
      </c>
      <c r="CZ90" s="49">
        <v>10674576921894.801</v>
      </c>
      <c r="DA90" s="49">
        <v>11444738549877.4</v>
      </c>
      <c r="DB90" s="49">
        <v>12184131099089.801</v>
      </c>
      <c r="DC90" s="49">
        <v>12703626326043.6</v>
      </c>
      <c r="DD90" s="49">
        <v>12943350975415.801</v>
      </c>
      <c r="DE90" s="49">
        <v>13199737594250.1</v>
      </c>
      <c r="DF90" s="49">
        <v>13420302932835.4</v>
      </c>
      <c r="DG90" s="49">
        <v>13751055989635.9</v>
      </c>
      <c r="DH90" s="49">
        <v>13891330810094.199</v>
      </c>
      <c r="DI90" s="49">
        <v>14085966772766.199</v>
      </c>
      <c r="DJ90" s="49">
        <v>14267376895728.6</v>
      </c>
      <c r="DK90" s="49">
        <v>14421722367209.801</v>
      </c>
      <c r="DL90" s="49">
        <v>14519086351767.9</v>
      </c>
      <c r="DM90" s="49">
        <v>14690627804331.301</v>
      </c>
      <c r="DN90" s="49">
        <v>14827147178588.4</v>
      </c>
      <c r="DO90" s="49">
        <v>14962033481953.1</v>
      </c>
      <c r="DP90" s="49">
        <v>15079074604416.1</v>
      </c>
      <c r="DQ90" s="49">
        <v>15159562816107.199</v>
      </c>
      <c r="DR90" s="49">
        <v>15227283036312</v>
      </c>
      <c r="DS90" s="49">
        <v>15327876837810.5</v>
      </c>
      <c r="DT90" s="49">
        <v>15432240206607</v>
      </c>
      <c r="DU90" s="49">
        <v>15502523674385.301</v>
      </c>
      <c r="DV90" s="49">
        <v>15620592895482.301</v>
      </c>
      <c r="DW90" s="49">
        <v>15747049760976.801</v>
      </c>
      <c r="DX90" s="49">
        <v>15840184787077.1</v>
      </c>
      <c r="DY90" s="49">
        <v>15994126423433.301</v>
      </c>
      <c r="DZ90" s="49">
        <v>16044556609864.801</v>
      </c>
      <c r="EA90" s="49">
        <v>16120806313132.5</v>
      </c>
      <c r="EB90" s="49">
        <v>16176045108709.199</v>
      </c>
      <c r="EC90" s="49">
        <v>16306003292128.4</v>
      </c>
      <c r="ED90" s="49">
        <v>16365679239028.9</v>
      </c>
      <c r="EE90" s="49">
        <v>16458685020818.699</v>
      </c>
      <c r="EF90" s="49">
        <v>16513065754425.5</v>
      </c>
      <c r="EG90" s="49">
        <v>16593737253483.301</v>
      </c>
      <c r="EH90" s="49">
        <v>16657353140481.5</v>
      </c>
      <c r="EI90" s="49">
        <v>16777485570251.699</v>
      </c>
      <c r="EJ90" s="49">
        <v>16855085604322.4</v>
      </c>
      <c r="EK90" s="49">
        <v>16960984991676.4</v>
      </c>
      <c r="EL90" s="49">
        <v>17036969738118.1</v>
      </c>
      <c r="EM90" s="49">
        <v>17077254494596.1</v>
      </c>
      <c r="EN90" s="49">
        <v>17154482597960.801</v>
      </c>
      <c r="EO90" s="49">
        <v>17228622189769.199</v>
      </c>
      <c r="EP90" s="49">
        <v>17271246703363.5</v>
      </c>
      <c r="EQ90" s="49">
        <v>17323728710877.199</v>
      </c>
      <c r="ER90" s="49">
        <v>17456171032035.5</v>
      </c>
      <c r="ES90" s="49">
        <v>17510283765399.699</v>
      </c>
      <c r="ET90" s="49">
        <v>17562612857558</v>
      </c>
      <c r="EU90" s="49">
        <v>17632353428332.602</v>
      </c>
      <c r="EV90" s="49">
        <v>17691893048345.301</v>
      </c>
      <c r="EW90" s="49">
        <v>17773471091673.801</v>
      </c>
      <c r="EX90" s="49">
        <v>17825376234093.801</v>
      </c>
      <c r="EY90" s="49">
        <v>17909529737920.301</v>
      </c>
      <c r="EZ90" s="49">
        <v>17981292448755.898</v>
      </c>
      <c r="FA90" s="49">
        <v>18014487522394.102</v>
      </c>
      <c r="FB90" s="49">
        <v>18064006698866.699</v>
      </c>
      <c r="FC90" s="49">
        <v>18136632301520.199</v>
      </c>
      <c r="FD90" s="49">
        <v>18175779411135.5</v>
      </c>
      <c r="FE90" s="49">
        <v>18227134204623</v>
      </c>
      <c r="FF90" s="49">
        <v>18290495219117.602</v>
      </c>
      <c r="FG90" s="49">
        <v>18345600099388</v>
      </c>
      <c r="FH90" s="49">
        <v>18391626654966.602</v>
      </c>
      <c r="FI90" s="49">
        <v>18447780100162.699</v>
      </c>
      <c r="FJ90" s="49">
        <v>18479454726725.602</v>
      </c>
      <c r="FK90" s="49">
        <v>18570960145332.602</v>
      </c>
      <c r="FL90" s="49">
        <v>18635739756516.699</v>
      </c>
      <c r="FM90" s="49">
        <v>18687553837898.5</v>
      </c>
      <c r="FN90" s="49">
        <v>18756092179113.398</v>
      </c>
      <c r="FO90" s="49">
        <v>18802896923421.398</v>
      </c>
      <c r="FP90" s="49">
        <v>18842834649978.898</v>
      </c>
      <c r="FQ90" s="49">
        <v>18892929379729</v>
      </c>
      <c r="FR90" s="49">
        <v>18967357601548.602</v>
      </c>
      <c r="FS90" s="49">
        <v>19036628322360.398</v>
      </c>
      <c r="FT90" s="49">
        <v>19102162014232.699</v>
      </c>
      <c r="FU90" s="49">
        <v>19177671787305.898</v>
      </c>
      <c r="FV90" s="49">
        <v>19206412065444.699</v>
      </c>
      <c r="FW90" s="49">
        <v>19281906916687.398</v>
      </c>
      <c r="FX90" s="49">
        <v>19347466245135.898</v>
      </c>
      <c r="FY90" s="49">
        <v>19429867917665.898</v>
      </c>
      <c r="FZ90" s="49">
        <v>19459456848787.699</v>
      </c>
      <c r="GA90" s="49">
        <v>19523341048570.5</v>
      </c>
      <c r="GB90" s="49">
        <v>19581586921489.602</v>
      </c>
      <c r="GC90" s="49">
        <v>19635672452701.398</v>
      </c>
      <c r="GD90" s="49">
        <v>19717015502403.199</v>
      </c>
      <c r="GE90" s="49">
        <v>19797048513278.301</v>
      </c>
      <c r="GF90" s="49">
        <v>19839415177622</v>
      </c>
      <c r="GG90" s="49">
        <v>19956656956040.398</v>
      </c>
      <c r="GH90" s="49">
        <v>20071833268511.699</v>
      </c>
      <c r="GI90" s="49">
        <v>20198807099846.898</v>
      </c>
      <c r="GJ90" s="49">
        <v>20294482280894.699</v>
      </c>
      <c r="GK90" s="49">
        <v>20410265411342.102</v>
      </c>
      <c r="GL90" s="49">
        <v>20576168731672.102</v>
      </c>
      <c r="GM90" s="49">
        <v>20657986153655.199</v>
      </c>
      <c r="GN90" s="49">
        <v>20803095279953.301</v>
      </c>
      <c r="GO90" s="49">
        <v>20925121864415.602</v>
      </c>
      <c r="GP90" s="49">
        <v>21156296995526</v>
      </c>
      <c r="GQ90" s="49">
        <v>21387530786100.102</v>
      </c>
      <c r="GR90" s="49">
        <v>21780637795414.602</v>
      </c>
      <c r="GS90" s="49">
        <v>22117245070234.199</v>
      </c>
      <c r="GT90" s="49">
        <v>23901727040705.301</v>
      </c>
      <c r="GU90" s="49">
        <v>-3.28797955340782</v>
      </c>
      <c r="GV90" s="49">
        <v>-2.9395548079011999</v>
      </c>
      <c r="GW90" s="49">
        <v>-2.82024222414615</v>
      </c>
      <c r="GX90" s="49">
        <v>-2.78636169826075</v>
      </c>
      <c r="GY90" s="49">
        <v>-2.7327575024709501</v>
      </c>
      <c r="GZ90" s="49">
        <v>-2.7005851856874501</v>
      </c>
      <c r="HA90" s="49">
        <v>-2.6632782105384201</v>
      </c>
      <c r="HB90" s="49">
        <v>-2.6413718089571598</v>
      </c>
      <c r="HC90" s="49">
        <v>-2.61377252755935</v>
      </c>
      <c r="HD90" s="49">
        <v>-2.5954658819660898</v>
      </c>
      <c r="HE90" s="49">
        <v>-2.5744232139554399</v>
      </c>
      <c r="HF90" s="49">
        <v>-2.5582284533382902</v>
      </c>
      <c r="HG90" s="49">
        <v>-2.5303119333058901</v>
      </c>
      <c r="HH90" s="49">
        <v>-2.5108156833431399</v>
      </c>
      <c r="HI90" s="49">
        <v>-2.4830840045676501</v>
      </c>
      <c r="HJ90" s="49">
        <v>-2.4643855583114598</v>
      </c>
      <c r="HK90" s="49">
        <v>-2.4562508081257901</v>
      </c>
      <c r="HL90" s="49">
        <v>-2.4477198170724601</v>
      </c>
      <c r="HM90" s="49">
        <v>-2.43711467403894</v>
      </c>
      <c r="HN90" s="49">
        <v>-2.4267578414300801</v>
      </c>
      <c r="HO90" s="49">
        <v>-2.4152741574680099</v>
      </c>
      <c r="HP90" s="49">
        <v>-2.40996078446998</v>
      </c>
      <c r="HQ90" s="49">
        <v>-2.3939800943182599</v>
      </c>
      <c r="HR90" s="49">
        <v>-2.3863779497953801</v>
      </c>
      <c r="HS90" s="49">
        <v>-2.3769614569562001</v>
      </c>
      <c r="HT90" s="49">
        <v>-2.3685631876067998</v>
      </c>
      <c r="HU90" s="49">
        <v>-2.35710358024496</v>
      </c>
      <c r="HV90" s="49">
        <v>-2.3515167102027799</v>
      </c>
      <c r="HW90" s="49">
        <v>-2.3394533666723598</v>
      </c>
      <c r="HX90" s="49">
        <v>-2.3265816001402002</v>
      </c>
      <c r="HY90" s="49">
        <v>-2.3198089079436199</v>
      </c>
      <c r="HZ90" s="49">
        <v>-2.31250965436376</v>
      </c>
      <c r="IA90" s="49">
        <v>-2.3063726294484499</v>
      </c>
      <c r="IB90" s="49">
        <v>-2.3000754701392001</v>
      </c>
      <c r="IC90" s="49">
        <v>-2.2946769134933902</v>
      </c>
      <c r="ID90" s="49">
        <v>-2.2886992737761398</v>
      </c>
      <c r="IE90" s="49">
        <v>-2.2793673149662701</v>
      </c>
      <c r="IF90" s="49">
        <v>-2.2675718695982598</v>
      </c>
      <c r="IG90" s="49">
        <v>-2.2606678566500098</v>
      </c>
      <c r="IH90" s="49">
        <v>-2.2563246619205599</v>
      </c>
      <c r="II90" s="49">
        <v>-2.2491956835912501</v>
      </c>
      <c r="IJ90" s="49">
        <v>-2.2407129656682399</v>
      </c>
      <c r="IK90" s="49">
        <v>-2.2338278568077401</v>
      </c>
      <c r="IL90" s="49">
        <v>-2.22779638099124</v>
      </c>
      <c r="IM90" s="49">
        <v>-2.2240365855667998</v>
      </c>
      <c r="IN90" s="49">
        <v>-2.2188504500568098</v>
      </c>
      <c r="IO90" s="49">
        <v>-2.2134187309543698</v>
      </c>
      <c r="IP90" s="49">
        <v>-2.2091179977162598</v>
      </c>
      <c r="IQ90" s="49">
        <v>-2.1955436829803401</v>
      </c>
      <c r="IR90" s="49">
        <v>-2.1922423020811701</v>
      </c>
      <c r="IS90" s="49">
        <v>-2.1835069429796299</v>
      </c>
      <c r="IT90" s="49">
        <v>-2.1740153975921901</v>
      </c>
      <c r="IU90" s="49">
        <v>-2.16870823417766</v>
      </c>
      <c r="IV90" s="49">
        <v>-2.15947987774515</v>
      </c>
      <c r="IW90" s="49">
        <v>-2.1516221759017902</v>
      </c>
      <c r="IX90" s="49">
        <v>-2.1434145623623602</v>
      </c>
      <c r="IY90" s="49">
        <v>-2.1334416465843198</v>
      </c>
      <c r="IZ90" s="49">
        <v>-2.1231516059131801</v>
      </c>
      <c r="JA90" s="49">
        <v>-2.1127081472759901</v>
      </c>
      <c r="JB90" s="49">
        <v>-2.0973371090519399</v>
      </c>
      <c r="JC90" s="49">
        <v>-2.0918484757427702</v>
      </c>
      <c r="JD90" s="49">
        <v>-2.0850909829030102</v>
      </c>
      <c r="JE90" s="49">
        <v>-2.0765101240814001</v>
      </c>
      <c r="JF90" s="49">
        <v>-2.07106725052846</v>
      </c>
      <c r="JG90" s="49">
        <v>-2.0621088958653901</v>
      </c>
      <c r="JH90" s="49">
        <v>-2.0526684743960999</v>
      </c>
      <c r="JI90" s="49">
        <v>-2.0443918474010299</v>
      </c>
      <c r="JJ90" s="49">
        <v>-2.0386544921166601</v>
      </c>
      <c r="JK90" s="49">
        <v>-2.0280079807164899</v>
      </c>
      <c r="JL90" s="49">
        <v>-2.0112394562170199</v>
      </c>
      <c r="JM90" s="49">
        <v>-2.0075406235525302</v>
      </c>
      <c r="JN90" s="49">
        <v>-2.00291108639819</v>
      </c>
      <c r="JO90" s="49">
        <v>-1.9969534996956499</v>
      </c>
      <c r="JP90" s="49">
        <v>-1.9822340326949499</v>
      </c>
      <c r="JQ90" s="49">
        <v>-1.96870143645968</v>
      </c>
      <c r="JR90" s="49">
        <v>-1.95880813152936</v>
      </c>
      <c r="JS90" s="49">
        <v>-1.9517792593746499</v>
      </c>
      <c r="JT90" s="49">
        <v>-1.93671708727599</v>
      </c>
      <c r="JU90" s="49">
        <v>-1.9283718383103201</v>
      </c>
      <c r="JV90" s="49">
        <v>-1.9220565946849</v>
      </c>
      <c r="JW90" s="49">
        <v>-1.9158935252503799</v>
      </c>
      <c r="JX90" s="49">
        <v>-1.90761289472523</v>
      </c>
      <c r="JY90" s="49">
        <v>-1.8949928775798099</v>
      </c>
      <c r="JZ90" s="49">
        <v>-1.8867733303713601</v>
      </c>
      <c r="KA90" s="49">
        <v>-1.88019201641714</v>
      </c>
      <c r="KB90" s="49">
        <v>-1.86356176498955</v>
      </c>
      <c r="KC90" s="49">
        <v>-1.84819364019629</v>
      </c>
      <c r="KD90" s="49">
        <v>-1.8309251963745901</v>
      </c>
      <c r="KE90" s="49">
        <v>-1.81651923152235</v>
      </c>
      <c r="KF90" s="49">
        <v>-1.8076741050924701</v>
      </c>
      <c r="KG90" s="49">
        <v>-1.7751668473221101</v>
      </c>
      <c r="KH90" s="49">
        <v>-1.7504538426658001</v>
      </c>
      <c r="KI90" s="49">
        <v>-1.73481399692757</v>
      </c>
      <c r="KJ90" s="49">
        <v>-1.69859713815969</v>
      </c>
      <c r="KK90" s="49">
        <v>-1.6731396965299601</v>
      </c>
      <c r="KL90" s="49">
        <v>-1.6521101769418001</v>
      </c>
      <c r="KM90" s="49">
        <v>-1.62884989876296</v>
      </c>
      <c r="KN90" s="49">
        <v>-1.60179049659091</v>
      </c>
      <c r="KO90" s="49">
        <v>-1.49868624424109</v>
      </c>
      <c r="KP90" s="49">
        <v>-1.3363541684615801</v>
      </c>
    </row>
    <row r="91" spans="1:302">
      <c r="A91" s="49" t="s">
        <v>428</v>
      </c>
      <c r="B91" s="49">
        <v>89000</v>
      </c>
      <c r="C91" s="49">
        <v>-0.765126793099837</v>
      </c>
      <c r="D91" s="49">
        <v>-0.71835107924617303</v>
      </c>
      <c r="E91" s="49">
        <v>-0.66949593922260198</v>
      </c>
      <c r="F91" s="49">
        <v>-0.64222301880683097</v>
      </c>
      <c r="G91" s="49">
        <v>-0.62220090558811703</v>
      </c>
      <c r="H91" s="49">
        <v>-0.61234735805999896</v>
      </c>
      <c r="I91" s="49">
        <v>-0.59995091428420899</v>
      </c>
      <c r="J91" s="49">
        <v>-0.584900970371803</v>
      </c>
      <c r="K91" s="49">
        <v>-0.57759923506044497</v>
      </c>
      <c r="L91" s="49">
        <v>-0.56872012501404201</v>
      </c>
      <c r="M91" s="49">
        <v>-0.56249117664373705</v>
      </c>
      <c r="N91" s="49">
        <v>-0.55357637871462895</v>
      </c>
      <c r="O91" s="49">
        <v>-0.54778576299824899</v>
      </c>
      <c r="P91" s="49">
        <v>-0.54050036616118102</v>
      </c>
      <c r="Q91" s="49">
        <v>-0.53501271632391201</v>
      </c>
      <c r="R91" s="49">
        <v>-0.52936101440143901</v>
      </c>
      <c r="S91" s="49">
        <v>-0.526306520352262</v>
      </c>
      <c r="T91" s="49">
        <v>-0.52292445543850796</v>
      </c>
      <c r="U91" s="49">
        <v>-0.51970188896329195</v>
      </c>
      <c r="V91" s="49">
        <v>-0.51700514104008</v>
      </c>
      <c r="W91" s="49">
        <v>-0.51195451875265696</v>
      </c>
      <c r="X91" s="49">
        <v>-0.50956623629944497</v>
      </c>
      <c r="Y91" s="49">
        <v>-0.50598101242271598</v>
      </c>
      <c r="Z91" s="49">
        <v>-0.50083306123760696</v>
      </c>
      <c r="AA91" s="49">
        <v>-0.49655408839417697</v>
      </c>
      <c r="AB91" s="49">
        <v>-0.493729680452268</v>
      </c>
      <c r="AC91" s="49">
        <v>-0.49257012435813902</v>
      </c>
      <c r="AD91" s="49">
        <v>-0.49097421193392299</v>
      </c>
      <c r="AE91" s="49">
        <v>-0.48684110062791902</v>
      </c>
      <c r="AF91" s="49">
        <v>-0.48372853083704997</v>
      </c>
      <c r="AG91" s="49">
        <v>-0.48148311816183798</v>
      </c>
      <c r="AH91" s="49">
        <v>-0.47970256866653599</v>
      </c>
      <c r="AI91" s="49">
        <v>-0.475521919424094</v>
      </c>
      <c r="AJ91" s="49">
        <v>-0.47313173685566001</v>
      </c>
      <c r="AK91" s="49">
        <v>-0.46963352429024002</v>
      </c>
      <c r="AL91" s="49">
        <v>-0.46680673928017002</v>
      </c>
      <c r="AM91" s="49">
        <v>-0.46329222494116901</v>
      </c>
      <c r="AN91" s="49">
        <v>-0.46012984915706301</v>
      </c>
      <c r="AO91" s="49">
        <v>-0.45709303865815998</v>
      </c>
      <c r="AP91" s="49">
        <v>-0.45535751664806101</v>
      </c>
      <c r="AQ91" s="49">
        <v>-0.45246646536433699</v>
      </c>
      <c r="AR91" s="49">
        <v>-0.450073353533822</v>
      </c>
      <c r="AS91" s="49">
        <v>-0.44877875387164001</v>
      </c>
      <c r="AT91" s="49">
        <v>-0.44616345808462199</v>
      </c>
      <c r="AU91" s="49">
        <v>-0.443383784254053</v>
      </c>
      <c r="AV91" s="49">
        <v>-0.44187200915783897</v>
      </c>
      <c r="AW91" s="49">
        <v>-0.43955848725580998</v>
      </c>
      <c r="AX91" s="49">
        <v>-0.43695766836008398</v>
      </c>
      <c r="AY91" s="49">
        <v>-0.43560074779041202</v>
      </c>
      <c r="AZ91" s="49">
        <v>-0.433815869786849</v>
      </c>
      <c r="BA91" s="49">
        <v>-0.43161224625751099</v>
      </c>
      <c r="BB91" s="49">
        <v>-0.429028336743698</v>
      </c>
      <c r="BC91" s="49">
        <v>-0.42724274189375799</v>
      </c>
      <c r="BD91" s="49">
        <v>-0.425446868850552</v>
      </c>
      <c r="BE91" s="49">
        <v>-0.42400854988939002</v>
      </c>
      <c r="BF91" s="49">
        <v>-0.42135100019778599</v>
      </c>
      <c r="BG91" s="49">
        <v>-0.41954662959605898</v>
      </c>
      <c r="BH91" s="49">
        <v>-0.41719000502847398</v>
      </c>
      <c r="BI91" s="49">
        <v>-0.41571964765709102</v>
      </c>
      <c r="BJ91" s="49">
        <v>-0.41356780465639997</v>
      </c>
      <c r="BK91" s="49">
        <v>-0.41216815417456798</v>
      </c>
      <c r="BL91" s="49">
        <v>-0.41073950958677902</v>
      </c>
      <c r="BM91" s="49">
        <v>-0.408563766763964</v>
      </c>
      <c r="BN91" s="49">
        <v>-0.40710624147334501</v>
      </c>
      <c r="BO91" s="49">
        <v>-0.40469747159672997</v>
      </c>
      <c r="BP91" s="49">
        <v>-0.40258819845018201</v>
      </c>
      <c r="BQ91" s="49">
        <v>-0.399879160359359</v>
      </c>
      <c r="BR91" s="49">
        <v>-0.39804958408749003</v>
      </c>
      <c r="BS91" s="49">
        <v>-0.39556360094762499</v>
      </c>
      <c r="BT91" s="49">
        <v>-0.393935033812296</v>
      </c>
      <c r="BU91" s="49">
        <v>-0.39201613950414399</v>
      </c>
      <c r="BV91" s="49">
        <v>-0.39027330112048902</v>
      </c>
      <c r="BW91" s="49">
        <v>-0.38757521751877</v>
      </c>
      <c r="BX91" s="49">
        <v>-0.38604357900255498</v>
      </c>
      <c r="BY91" s="49">
        <v>-0.38236686509067402</v>
      </c>
      <c r="BZ91" s="49">
        <v>-0.37997348400202902</v>
      </c>
      <c r="CA91" s="49">
        <v>-0.37752122425569501</v>
      </c>
      <c r="CB91" s="49">
        <v>-0.37571076758661098</v>
      </c>
      <c r="CC91" s="49">
        <v>-0.37281091105633402</v>
      </c>
      <c r="CD91" s="49">
        <v>-0.37052897469496099</v>
      </c>
      <c r="CE91" s="49">
        <v>-0.36802942744489803</v>
      </c>
      <c r="CF91" s="49">
        <v>-0.36562408518262601</v>
      </c>
      <c r="CG91" s="49">
        <v>-0.36460710008817399</v>
      </c>
      <c r="CH91" s="49">
        <v>-0.36267352638300798</v>
      </c>
      <c r="CI91" s="49">
        <v>-0.36047243140044699</v>
      </c>
      <c r="CJ91" s="49">
        <v>-0.35734930261278097</v>
      </c>
      <c r="CK91" s="49">
        <v>-0.35250060530585098</v>
      </c>
      <c r="CL91" s="49">
        <v>-0.34913380992196602</v>
      </c>
      <c r="CM91" s="49">
        <v>-0.347262860460538</v>
      </c>
      <c r="CN91" s="49">
        <v>-0.34384515838018398</v>
      </c>
      <c r="CO91" s="49">
        <v>-0.34200326431834499</v>
      </c>
      <c r="CP91" s="49">
        <v>-0.33799634262203998</v>
      </c>
      <c r="CQ91" s="49">
        <v>-0.32919228766938102</v>
      </c>
      <c r="CR91" s="49">
        <v>-0.32482742201652698</v>
      </c>
      <c r="CS91" s="49">
        <v>-0.31929143836702201</v>
      </c>
      <c r="CT91" s="49">
        <v>-0.313685449601733</v>
      </c>
      <c r="CU91" s="49">
        <v>-0.30798182874693503</v>
      </c>
      <c r="CV91" s="49">
        <v>-0.29411853980782998</v>
      </c>
      <c r="CW91" s="49">
        <v>-0.273563525749079</v>
      </c>
      <c r="CX91" s="49">
        <v>-0.25220174470456902</v>
      </c>
      <c r="CY91" s="49">
        <v>9097086315084.8809</v>
      </c>
      <c r="CZ91" s="49">
        <v>10675840946601.9</v>
      </c>
      <c r="DA91" s="49">
        <v>11414654053973.301</v>
      </c>
      <c r="DB91" s="49">
        <v>12160131802211.4</v>
      </c>
      <c r="DC91" s="49">
        <v>12682384259039</v>
      </c>
      <c r="DD91" s="49">
        <v>12942635026917.199</v>
      </c>
      <c r="DE91" s="49">
        <v>13164758571508.4</v>
      </c>
      <c r="DF91" s="49">
        <v>13396818316870.199</v>
      </c>
      <c r="DG91" s="49">
        <v>13710986774852.1</v>
      </c>
      <c r="DH91" s="49">
        <v>13870766062707.6</v>
      </c>
      <c r="DI91" s="49">
        <v>14075427107399.199</v>
      </c>
      <c r="DJ91" s="49">
        <v>14251185237702</v>
      </c>
      <c r="DK91" s="49">
        <v>14415583434494.4</v>
      </c>
      <c r="DL91" s="49">
        <v>14492762957359</v>
      </c>
      <c r="DM91" s="49">
        <v>14668015626811.301</v>
      </c>
      <c r="DN91" s="49">
        <v>14814910021236.699</v>
      </c>
      <c r="DO91" s="49">
        <v>14903634176650.699</v>
      </c>
      <c r="DP91" s="49">
        <v>15053696621935.699</v>
      </c>
      <c r="DQ91" s="49">
        <v>15159699744852.4</v>
      </c>
      <c r="DR91" s="49">
        <v>15195233298756.5</v>
      </c>
      <c r="DS91" s="49">
        <v>15319970357358.9</v>
      </c>
      <c r="DT91" s="49">
        <v>15420124008610</v>
      </c>
      <c r="DU91" s="49">
        <v>15485162160006.5</v>
      </c>
      <c r="DV91" s="49">
        <v>15603271649571.1</v>
      </c>
      <c r="DW91" s="49">
        <v>15733174352724.1</v>
      </c>
      <c r="DX91" s="49">
        <v>15820509284793.6</v>
      </c>
      <c r="DY91" s="49">
        <v>15977777642073.5</v>
      </c>
      <c r="DZ91" s="49">
        <v>16026519907926.301</v>
      </c>
      <c r="EA91" s="49">
        <v>16092068347471.801</v>
      </c>
      <c r="EB91" s="49">
        <v>16152032825147.4</v>
      </c>
      <c r="EC91" s="49">
        <v>16280054265898.6</v>
      </c>
      <c r="ED91" s="49">
        <v>16349628354589.199</v>
      </c>
      <c r="EE91" s="49">
        <v>16438822332697.1</v>
      </c>
      <c r="EF91" s="49">
        <v>16506486443170.4</v>
      </c>
      <c r="EG91" s="49">
        <v>16577978961457.4</v>
      </c>
      <c r="EH91" s="49">
        <v>16636483481788.301</v>
      </c>
      <c r="EI91" s="49">
        <v>16746357981889.5</v>
      </c>
      <c r="EJ91" s="49">
        <v>16834193904404.4</v>
      </c>
      <c r="EK91" s="49">
        <v>16953148320856</v>
      </c>
      <c r="EL91" s="49">
        <v>17009307923259.199</v>
      </c>
      <c r="EM91" s="49">
        <v>17070739445085</v>
      </c>
      <c r="EN91" s="49">
        <v>17146951931194.199</v>
      </c>
      <c r="EO91" s="49">
        <v>17210293776743</v>
      </c>
      <c r="EP91" s="49">
        <v>17254877296265.1</v>
      </c>
      <c r="EQ91" s="49">
        <v>17310304684297.301</v>
      </c>
      <c r="ER91" s="49">
        <v>17434623720650.301</v>
      </c>
      <c r="ES91" s="49">
        <v>17500683351804.6</v>
      </c>
      <c r="ET91" s="49">
        <v>17549442621745.199</v>
      </c>
      <c r="EU91" s="49">
        <v>17609506148350.602</v>
      </c>
      <c r="EV91" s="49">
        <v>17681408019173.398</v>
      </c>
      <c r="EW91" s="49">
        <v>17770118413781.301</v>
      </c>
      <c r="EX91" s="49">
        <v>17815871512280.199</v>
      </c>
      <c r="EY91" s="49">
        <v>17874355536266.699</v>
      </c>
      <c r="EZ91" s="49">
        <v>17968180265417.199</v>
      </c>
      <c r="FA91" s="49">
        <v>18008376997014</v>
      </c>
      <c r="FB91" s="49">
        <v>18046224493263.602</v>
      </c>
      <c r="FC91" s="49">
        <v>18127341394209.602</v>
      </c>
      <c r="FD91" s="49">
        <v>18170453464359.699</v>
      </c>
      <c r="FE91" s="49">
        <v>18218990577083</v>
      </c>
      <c r="FF91" s="49">
        <v>18273235951167.602</v>
      </c>
      <c r="FG91" s="49">
        <v>18334264629893.301</v>
      </c>
      <c r="FH91" s="49">
        <v>18382165923907.398</v>
      </c>
      <c r="FI91" s="49">
        <v>18422202305019.898</v>
      </c>
      <c r="FJ91" s="49">
        <v>18459680167645.199</v>
      </c>
      <c r="FK91" s="49">
        <v>18557094093040.801</v>
      </c>
      <c r="FL91" s="49">
        <v>18617375930302</v>
      </c>
      <c r="FM91" s="49">
        <v>18688577411065.898</v>
      </c>
      <c r="FN91" s="49">
        <v>18745708050093.801</v>
      </c>
      <c r="FO91" s="49">
        <v>18789993089468.5</v>
      </c>
      <c r="FP91" s="49">
        <v>18833456857093.801</v>
      </c>
      <c r="FQ91" s="49">
        <v>18885698142360.301</v>
      </c>
      <c r="FR91" s="49">
        <v>18956312777892.5</v>
      </c>
      <c r="FS91" s="49">
        <v>19026683639653.102</v>
      </c>
      <c r="FT91" s="49">
        <v>19097202130412.199</v>
      </c>
      <c r="FU91" s="49">
        <v>19164016857967.301</v>
      </c>
      <c r="FV91" s="49">
        <v>19200111957426.5</v>
      </c>
      <c r="FW91" s="49">
        <v>19281452568114.898</v>
      </c>
      <c r="FX91" s="49">
        <v>19344555047317.898</v>
      </c>
      <c r="FY91" s="49">
        <v>19412281257385.398</v>
      </c>
      <c r="FZ91" s="49">
        <v>19440206131367.398</v>
      </c>
      <c r="GA91" s="49">
        <v>19523305184793.301</v>
      </c>
      <c r="GB91" s="49">
        <v>19574517491280.398</v>
      </c>
      <c r="GC91" s="49">
        <v>19633360563781.602</v>
      </c>
      <c r="GD91" s="49">
        <v>19710754265181.699</v>
      </c>
      <c r="GE91" s="49">
        <v>19787390317162.398</v>
      </c>
      <c r="GF91" s="49">
        <v>19830610923723.801</v>
      </c>
      <c r="GG91" s="49">
        <v>19953156249446.199</v>
      </c>
      <c r="GH91" s="49">
        <v>20043310928509</v>
      </c>
      <c r="GI91" s="49">
        <v>20190425357676.301</v>
      </c>
      <c r="GJ91" s="49">
        <v>20290504412782</v>
      </c>
      <c r="GK91" s="49">
        <v>20404390787812.398</v>
      </c>
      <c r="GL91" s="49">
        <v>20566503975280.801</v>
      </c>
      <c r="GM91" s="49">
        <v>20652125319250.199</v>
      </c>
      <c r="GN91" s="49">
        <v>20790246193991.102</v>
      </c>
      <c r="GO91" s="49">
        <v>20919475357452.898</v>
      </c>
      <c r="GP91" s="49">
        <v>21152464317724.898</v>
      </c>
      <c r="GQ91" s="49">
        <v>21385947309187.602</v>
      </c>
      <c r="GR91" s="49">
        <v>21777192903497</v>
      </c>
      <c r="GS91" s="49">
        <v>22116576097043.398</v>
      </c>
      <c r="GT91" s="49">
        <v>23905282535988.699</v>
      </c>
      <c r="GU91" s="49">
        <v>-3.2930489428934999</v>
      </c>
      <c r="GV91" s="49">
        <v>-2.9157183163026201</v>
      </c>
      <c r="GW91" s="49">
        <v>-2.8169643753562901</v>
      </c>
      <c r="GX91" s="49">
        <v>-2.7725050807004301</v>
      </c>
      <c r="GY91" s="49">
        <v>-2.7415419571993298</v>
      </c>
      <c r="GZ91" s="49">
        <v>-2.7057045456131998</v>
      </c>
      <c r="HA91" s="49">
        <v>-2.6613492790945799</v>
      </c>
      <c r="HB91" s="49">
        <v>-2.6408491425819398</v>
      </c>
      <c r="HC91" s="49">
        <v>-2.6200950801955498</v>
      </c>
      <c r="HD91" s="49">
        <v>-2.5990684262467898</v>
      </c>
      <c r="HE91" s="49">
        <v>-2.5755784489001599</v>
      </c>
      <c r="HF91" s="49">
        <v>-2.5567862602902398</v>
      </c>
      <c r="HG91" s="49">
        <v>-2.5416943017628801</v>
      </c>
      <c r="HH91" s="49">
        <v>-2.5095735997212198</v>
      </c>
      <c r="HI91" s="49">
        <v>-2.47631971740114</v>
      </c>
      <c r="HJ91" s="49">
        <v>-2.4602872888805498</v>
      </c>
      <c r="HK91" s="49">
        <v>-2.4521225946917999</v>
      </c>
      <c r="HL91" s="49">
        <v>-2.4432128867243001</v>
      </c>
      <c r="HM91" s="49">
        <v>-2.4361327331031002</v>
      </c>
      <c r="HN91" s="49">
        <v>-2.4287331185964902</v>
      </c>
      <c r="HO91" s="49">
        <v>-2.4197846955507201</v>
      </c>
      <c r="HP91" s="49">
        <v>-2.4085591126325401</v>
      </c>
      <c r="HQ91" s="49">
        <v>-2.3925439552748702</v>
      </c>
      <c r="HR91" s="49">
        <v>-2.3865588207190398</v>
      </c>
      <c r="HS91" s="49">
        <v>-2.3797282295679598</v>
      </c>
      <c r="HT91" s="49">
        <v>-2.36893929070584</v>
      </c>
      <c r="HU91" s="49">
        <v>-2.3556400445250101</v>
      </c>
      <c r="HV91" s="49">
        <v>-2.3429515929740798</v>
      </c>
      <c r="HW91" s="49">
        <v>-2.33539340782733</v>
      </c>
      <c r="HX91" s="49">
        <v>-2.3315970531621102</v>
      </c>
      <c r="HY91" s="49">
        <v>-2.3224961644400199</v>
      </c>
      <c r="HZ91" s="49">
        <v>-2.31281178011537</v>
      </c>
      <c r="IA91" s="49">
        <v>-2.3058725306488999</v>
      </c>
      <c r="IB91" s="49">
        <v>-2.2994228399807</v>
      </c>
      <c r="IC91" s="49">
        <v>-2.2968408521139598</v>
      </c>
      <c r="ID91" s="49">
        <v>-2.28987215213977</v>
      </c>
      <c r="IE91" s="49">
        <v>-2.2767638528199301</v>
      </c>
      <c r="IF91" s="49">
        <v>-2.2694125296584202</v>
      </c>
      <c r="IG91" s="49">
        <v>-2.2608362168881899</v>
      </c>
      <c r="IH91" s="49">
        <v>-2.25274235710899</v>
      </c>
      <c r="II91" s="49">
        <v>-2.2479691124796601</v>
      </c>
      <c r="IJ91" s="49">
        <v>-2.2386535224941899</v>
      </c>
      <c r="IK91" s="49">
        <v>-2.23184879255929</v>
      </c>
      <c r="IL91" s="49">
        <v>-2.2292408704490398</v>
      </c>
      <c r="IM91" s="49">
        <v>-2.2255139941819602</v>
      </c>
      <c r="IN91" s="49">
        <v>-2.2206439733538001</v>
      </c>
      <c r="IO91" s="49">
        <v>-2.2136891124011999</v>
      </c>
      <c r="IP91" s="49">
        <v>-2.2093522268913999</v>
      </c>
      <c r="IQ91" s="49">
        <v>-2.1994233741396401</v>
      </c>
      <c r="IR91" s="49">
        <v>-2.1899497430172801</v>
      </c>
      <c r="IS91" s="49">
        <v>-2.18605850457008</v>
      </c>
      <c r="IT91" s="49">
        <v>-2.1771115932950398</v>
      </c>
      <c r="IU91" s="49">
        <v>-2.1670264233265102</v>
      </c>
      <c r="IV91" s="49">
        <v>-2.1610073080939598</v>
      </c>
      <c r="IW91" s="49">
        <v>-2.1513370088423098</v>
      </c>
      <c r="IX91" s="49">
        <v>-2.14107909315489</v>
      </c>
      <c r="IY91" s="49">
        <v>-2.1340751196885801</v>
      </c>
      <c r="IZ91" s="49">
        <v>-2.1255489591764101</v>
      </c>
      <c r="JA91" s="49">
        <v>-2.1109136855311199</v>
      </c>
      <c r="JB91" s="49">
        <v>-2.10685600586622</v>
      </c>
      <c r="JC91" s="49">
        <v>-2.1005813115799299</v>
      </c>
      <c r="JD91" s="49">
        <v>-2.0909491426294098</v>
      </c>
      <c r="JE91" s="49">
        <v>-2.0777938317975302</v>
      </c>
      <c r="JF91" s="49">
        <v>-2.06890841793044</v>
      </c>
      <c r="JG91" s="49">
        <v>-2.0635438533158399</v>
      </c>
      <c r="JH91" s="49">
        <v>-2.0560689397427199</v>
      </c>
      <c r="JI91" s="49">
        <v>-2.0447390320411198</v>
      </c>
      <c r="JJ91" s="49">
        <v>-2.03897065679547</v>
      </c>
      <c r="JK91" s="49">
        <v>-2.0248484413570602</v>
      </c>
      <c r="JL91" s="49">
        <v>-2.01907964897562</v>
      </c>
      <c r="JM91" s="49">
        <v>-2.0094395369899498</v>
      </c>
      <c r="JN91" s="49">
        <v>-2.0005979828832299</v>
      </c>
      <c r="JO91" s="49">
        <v>-1.99535563985961</v>
      </c>
      <c r="JP91" s="49">
        <v>-1.9860607069352301</v>
      </c>
      <c r="JQ91" s="49">
        <v>-1.9781700453156901</v>
      </c>
      <c r="JR91" s="49">
        <v>-1.96630207241384</v>
      </c>
      <c r="JS91" s="49">
        <v>-1.95682711480029</v>
      </c>
      <c r="JT91" s="49">
        <v>-1.9413267604723801</v>
      </c>
      <c r="JU91" s="49">
        <v>-1.9321284142041899</v>
      </c>
      <c r="JV91" s="49">
        <v>-1.92447883578447</v>
      </c>
      <c r="JW91" s="49">
        <v>-1.9159586714554999</v>
      </c>
      <c r="JX91" s="49">
        <v>-1.9079542787103101</v>
      </c>
      <c r="JY91" s="49">
        <v>-1.90270331195287</v>
      </c>
      <c r="JZ91" s="49">
        <v>-1.8939179266416799</v>
      </c>
      <c r="KA91" s="49">
        <v>-1.87888584633831</v>
      </c>
      <c r="KB91" s="49">
        <v>-1.8653297346484401</v>
      </c>
      <c r="KC91" s="49">
        <v>-1.8477933887192</v>
      </c>
      <c r="KD91" s="49">
        <v>-1.8366696553600701</v>
      </c>
      <c r="KE91" s="49">
        <v>-1.81949951556615</v>
      </c>
      <c r="KF91" s="49">
        <v>-1.8053491128850201</v>
      </c>
      <c r="KG91" s="49">
        <v>-1.7727347242092499</v>
      </c>
      <c r="KH91" s="49">
        <v>-1.7560958288216799</v>
      </c>
      <c r="KI91" s="49">
        <v>-1.7301154060237101</v>
      </c>
      <c r="KJ91" s="49">
        <v>-1.6897732037345701</v>
      </c>
      <c r="KK91" s="49">
        <v>-1.6742836559641401</v>
      </c>
      <c r="KL91" s="49">
        <v>-1.6471615708087499</v>
      </c>
      <c r="KM91" s="49">
        <v>-1.6212165698746499</v>
      </c>
      <c r="KN91" s="49">
        <v>-1.5873965555649301</v>
      </c>
      <c r="KO91" s="49">
        <v>-1.5102288689978201</v>
      </c>
      <c r="KP91" s="49">
        <v>-1.34255854236516</v>
      </c>
    </row>
    <row r="92" spans="1:302">
      <c r="A92" s="49" t="s">
        <v>428</v>
      </c>
      <c r="B92" s="49">
        <v>90000</v>
      </c>
      <c r="C92" s="49">
        <v>-0.76522734659019298</v>
      </c>
      <c r="D92" s="49">
        <v>-0.71868349489429595</v>
      </c>
      <c r="E92" s="49">
        <v>-0.67075918940057699</v>
      </c>
      <c r="F92" s="49">
        <v>-0.64380278420692405</v>
      </c>
      <c r="G92" s="49">
        <v>-0.62253420974377205</v>
      </c>
      <c r="H92" s="49">
        <v>-0.613247843804551</v>
      </c>
      <c r="I92" s="49">
        <v>-0.60096053247160297</v>
      </c>
      <c r="J92" s="49">
        <v>-0.58538550909204901</v>
      </c>
      <c r="K92" s="49">
        <v>-0.57981590220784096</v>
      </c>
      <c r="L92" s="49">
        <v>-0.56952087236055204</v>
      </c>
      <c r="M92" s="49">
        <v>-0.56301759706335797</v>
      </c>
      <c r="N92" s="49">
        <v>-0.55478391277085304</v>
      </c>
      <c r="O92" s="49">
        <v>-0.54838938305450802</v>
      </c>
      <c r="P92" s="49">
        <v>-0.54144137623482402</v>
      </c>
      <c r="Q92" s="49">
        <v>-0.53560480332191795</v>
      </c>
      <c r="R92" s="49">
        <v>-0.53006163099563297</v>
      </c>
      <c r="S92" s="49">
        <v>-0.52656378164312201</v>
      </c>
      <c r="T92" s="49">
        <v>-0.52332318035150605</v>
      </c>
      <c r="U92" s="49">
        <v>-0.520591890889191</v>
      </c>
      <c r="V92" s="49">
        <v>-0.51726448244488199</v>
      </c>
      <c r="W92" s="49">
        <v>-0.51229931851400801</v>
      </c>
      <c r="X92" s="49">
        <v>-0.51045888491587199</v>
      </c>
      <c r="Y92" s="49">
        <v>-0.50664914451535403</v>
      </c>
      <c r="Z92" s="49">
        <v>-0.50104756691086905</v>
      </c>
      <c r="AA92" s="49">
        <v>-0.496994593626016</v>
      </c>
      <c r="AB92" s="49">
        <v>-0.49440258993082697</v>
      </c>
      <c r="AC92" s="49">
        <v>-0.49332551680353098</v>
      </c>
      <c r="AD92" s="49">
        <v>-0.49118344360553001</v>
      </c>
      <c r="AE92" s="49">
        <v>-0.48772427502817001</v>
      </c>
      <c r="AF92" s="49">
        <v>-0.484228064033842</v>
      </c>
      <c r="AG92" s="49">
        <v>-0.481630595932592</v>
      </c>
      <c r="AH92" s="49">
        <v>-0.479885084217686</v>
      </c>
      <c r="AI92" s="49">
        <v>-0.475899879889012</v>
      </c>
      <c r="AJ92" s="49">
        <v>-0.473681525510185</v>
      </c>
      <c r="AK92" s="49">
        <v>-0.470435206635264</v>
      </c>
      <c r="AL92" s="49">
        <v>-0.46731557185031602</v>
      </c>
      <c r="AM92" s="49">
        <v>-0.46398014287712402</v>
      </c>
      <c r="AN92" s="49">
        <v>-0.46139871936938098</v>
      </c>
      <c r="AO92" s="49">
        <v>-0.45776315837593001</v>
      </c>
      <c r="AP92" s="49">
        <v>-0.45572226674594501</v>
      </c>
      <c r="AQ92" s="49">
        <v>-0.452964209165795</v>
      </c>
      <c r="AR92" s="49">
        <v>-0.45079056408984303</v>
      </c>
      <c r="AS92" s="49">
        <v>-0.44980038519061899</v>
      </c>
      <c r="AT92" s="49">
        <v>-0.44656428815883098</v>
      </c>
      <c r="AU92" s="49">
        <v>-0.44383902341333298</v>
      </c>
      <c r="AV92" s="49">
        <v>-0.44220933461659301</v>
      </c>
      <c r="AW92" s="49">
        <v>-0.439904531732492</v>
      </c>
      <c r="AX92" s="49">
        <v>-0.43711699493617501</v>
      </c>
      <c r="AY92" s="49">
        <v>-0.43582781786702801</v>
      </c>
      <c r="AZ92" s="49">
        <v>-0.43409927094404799</v>
      </c>
      <c r="BA92" s="49">
        <v>-0.43188645989912</v>
      </c>
      <c r="BB92" s="49">
        <v>-0.429171493876427</v>
      </c>
      <c r="BC92" s="49">
        <v>-0.42754844547943399</v>
      </c>
      <c r="BD92" s="49">
        <v>-0.42569690070890598</v>
      </c>
      <c r="BE92" s="49">
        <v>-0.42450628467366203</v>
      </c>
      <c r="BF92" s="49">
        <v>-0.42197077251513199</v>
      </c>
      <c r="BG92" s="49">
        <v>-0.42012784319160401</v>
      </c>
      <c r="BH92" s="49">
        <v>-0.41738547049395802</v>
      </c>
      <c r="BI92" s="49">
        <v>-0.41629343698994797</v>
      </c>
      <c r="BJ92" s="49">
        <v>-0.41445147353890399</v>
      </c>
      <c r="BK92" s="49">
        <v>-0.41261464227184402</v>
      </c>
      <c r="BL92" s="49">
        <v>-0.411319071100127</v>
      </c>
      <c r="BM92" s="49">
        <v>-0.40893180531113299</v>
      </c>
      <c r="BN92" s="49">
        <v>-0.40777478574619602</v>
      </c>
      <c r="BO92" s="49">
        <v>-0.405202959067334</v>
      </c>
      <c r="BP92" s="49">
        <v>-0.40290771062107</v>
      </c>
      <c r="BQ92" s="49">
        <v>-0.40019777244681298</v>
      </c>
      <c r="BR92" s="49">
        <v>-0.398243013385708</v>
      </c>
      <c r="BS92" s="49">
        <v>-0.39555840862284197</v>
      </c>
      <c r="BT92" s="49">
        <v>-0.39403433354550199</v>
      </c>
      <c r="BU92" s="49">
        <v>-0.39240993636251098</v>
      </c>
      <c r="BV92" s="49">
        <v>-0.39071961449028503</v>
      </c>
      <c r="BW92" s="49">
        <v>-0.38776648545183501</v>
      </c>
      <c r="BX92" s="49">
        <v>-0.38607079723916599</v>
      </c>
      <c r="BY92" s="49">
        <v>-0.38274096249476303</v>
      </c>
      <c r="BZ92" s="49">
        <v>-0.38010221304066499</v>
      </c>
      <c r="CA92" s="49">
        <v>-0.37776712584630501</v>
      </c>
      <c r="CB92" s="49">
        <v>-0.37574628257069698</v>
      </c>
      <c r="CC92" s="49">
        <v>-0.372875117459673</v>
      </c>
      <c r="CD92" s="49">
        <v>-0.37090257063481102</v>
      </c>
      <c r="CE92" s="49">
        <v>-0.36814376285894601</v>
      </c>
      <c r="CF92" s="49">
        <v>-0.36600019677838902</v>
      </c>
      <c r="CG92" s="49">
        <v>-0.36482896856966002</v>
      </c>
      <c r="CH92" s="49">
        <v>-0.36297040801505998</v>
      </c>
      <c r="CI92" s="49">
        <v>-0.36068304674279</v>
      </c>
      <c r="CJ92" s="49">
        <v>-0.357597970495595</v>
      </c>
      <c r="CK92" s="49">
        <v>-0.35271737365212102</v>
      </c>
      <c r="CL92" s="49">
        <v>-0.34940993038965901</v>
      </c>
      <c r="CM92" s="49">
        <v>-0.34729878127235397</v>
      </c>
      <c r="CN92" s="49">
        <v>-0.34420346019645998</v>
      </c>
      <c r="CO92" s="49">
        <v>-0.34215242588030997</v>
      </c>
      <c r="CP92" s="49">
        <v>-0.33822583291775099</v>
      </c>
      <c r="CQ92" s="49">
        <v>-0.32952539767707301</v>
      </c>
      <c r="CR92" s="49">
        <v>-0.32483258501870399</v>
      </c>
      <c r="CS92" s="49">
        <v>-0.32033010771277198</v>
      </c>
      <c r="CT92" s="49">
        <v>-0.31397139426019499</v>
      </c>
      <c r="CU92" s="49">
        <v>-0.30803334758523598</v>
      </c>
      <c r="CV92" s="49">
        <v>-0.29411565334316803</v>
      </c>
      <c r="CW92" s="49">
        <v>-0.27361405485066398</v>
      </c>
      <c r="CX92" s="49">
        <v>-0.25223696981475902</v>
      </c>
      <c r="CY92" s="49">
        <v>9076818384228.2402</v>
      </c>
      <c r="CZ92" s="49">
        <v>10656478226579.9</v>
      </c>
      <c r="DA92" s="49">
        <v>11411547589441.9</v>
      </c>
      <c r="DB92" s="49">
        <v>12136090026962.301</v>
      </c>
      <c r="DC92" s="49">
        <v>12670826178579.6</v>
      </c>
      <c r="DD92" s="49">
        <v>12939046241636.4</v>
      </c>
      <c r="DE92" s="49">
        <v>13141531296692.1</v>
      </c>
      <c r="DF92" s="49">
        <v>13379427502702.801</v>
      </c>
      <c r="DG92" s="49">
        <v>13656236760211.699</v>
      </c>
      <c r="DH92" s="49">
        <v>13876127888955</v>
      </c>
      <c r="DI92" s="49">
        <v>14064611282992.699</v>
      </c>
      <c r="DJ92" s="49">
        <v>14225641676747.699</v>
      </c>
      <c r="DK92" s="49">
        <v>14386587002173.699</v>
      </c>
      <c r="DL92" s="49">
        <v>14464608701677.4</v>
      </c>
      <c r="DM92" s="49">
        <v>14653245091343.301</v>
      </c>
      <c r="DN92" s="49">
        <v>14772015764898</v>
      </c>
      <c r="DO92" s="49">
        <v>14881605572742.199</v>
      </c>
      <c r="DP92" s="49">
        <v>15048214786197.5</v>
      </c>
      <c r="DQ92" s="49">
        <v>15104443228469.4</v>
      </c>
      <c r="DR92" s="49">
        <v>15185963032870.199</v>
      </c>
      <c r="DS92" s="49">
        <v>15317609119309.6</v>
      </c>
      <c r="DT92" s="49">
        <v>15406893477435</v>
      </c>
      <c r="DU92" s="49">
        <v>15476028432791.9</v>
      </c>
      <c r="DV92" s="49">
        <v>15587880307105.1</v>
      </c>
      <c r="DW92" s="49">
        <v>15709783429766.801</v>
      </c>
      <c r="DX92" s="49">
        <v>15820914889571.1</v>
      </c>
      <c r="DY92" s="49">
        <v>15963013505810.801</v>
      </c>
      <c r="DZ92" s="49">
        <v>16007871842284.1</v>
      </c>
      <c r="EA92" s="49">
        <v>16073386920250.301</v>
      </c>
      <c r="EB92" s="49">
        <v>16157194357122.4</v>
      </c>
      <c r="EC92" s="49">
        <v>16247719499254.5</v>
      </c>
      <c r="ED92" s="49">
        <v>16327345025848.9</v>
      </c>
      <c r="EE92" s="49">
        <v>16426160502133.699</v>
      </c>
      <c r="EF92" s="49">
        <v>16484087288619.1</v>
      </c>
      <c r="EG92" s="49">
        <v>16552539660360.9</v>
      </c>
      <c r="EH92" s="49">
        <v>16616991393597.699</v>
      </c>
      <c r="EI92" s="49">
        <v>16728020182411.301</v>
      </c>
      <c r="EJ92" s="49">
        <v>16823243655681.6</v>
      </c>
      <c r="EK92" s="49">
        <v>16936965379137.199</v>
      </c>
      <c r="EL92" s="49">
        <v>16998502129795.699</v>
      </c>
      <c r="EM92" s="49">
        <v>17055542931841.301</v>
      </c>
      <c r="EN92" s="49">
        <v>17143823497394</v>
      </c>
      <c r="EO92" s="49">
        <v>17189146578938.9</v>
      </c>
      <c r="EP92" s="49">
        <v>17242104225022.301</v>
      </c>
      <c r="EQ92" s="49">
        <v>17300482814376.9</v>
      </c>
      <c r="ER92" s="49">
        <v>17418189679308.9</v>
      </c>
      <c r="ES92" s="49">
        <v>17486750783450.801</v>
      </c>
      <c r="ET92" s="49">
        <v>17532041854942.699</v>
      </c>
      <c r="EU92" s="49">
        <v>17603846179466.699</v>
      </c>
      <c r="EV92" s="49">
        <v>17672321120472.102</v>
      </c>
      <c r="EW92" s="49">
        <v>17763981195213.199</v>
      </c>
      <c r="EX92" s="49">
        <v>17806798681445.801</v>
      </c>
      <c r="EY92" s="49">
        <v>17868695266824.898</v>
      </c>
      <c r="EZ92" s="49">
        <v>17954709658038.301</v>
      </c>
      <c r="FA92" s="49">
        <v>17997435760727.199</v>
      </c>
      <c r="FB92" s="49">
        <v>18033087007261</v>
      </c>
      <c r="FC92" s="49">
        <v>18109688882613.5</v>
      </c>
      <c r="FD92" s="49">
        <v>18158868098110.199</v>
      </c>
      <c r="FE92" s="49">
        <v>18216737995825.898</v>
      </c>
      <c r="FF92" s="49">
        <v>18256238008508.5</v>
      </c>
      <c r="FG92" s="49">
        <v>18325688118590.801</v>
      </c>
      <c r="FH92" s="49">
        <v>18372153829750.102</v>
      </c>
      <c r="FI92" s="49">
        <v>18415950947221.801</v>
      </c>
      <c r="FJ92" s="49">
        <v>18447431993673.801</v>
      </c>
      <c r="FK92" s="49">
        <v>18541055314701.199</v>
      </c>
      <c r="FL92" s="49">
        <v>18603697641706.398</v>
      </c>
      <c r="FM92" s="49">
        <v>18680711547866.102</v>
      </c>
      <c r="FN92" s="49">
        <v>18728285916827.199</v>
      </c>
      <c r="FO92" s="49">
        <v>18772409985801.602</v>
      </c>
      <c r="FP92" s="49">
        <v>18825459689261.102</v>
      </c>
      <c r="FQ92" s="49">
        <v>18884908229605.398</v>
      </c>
      <c r="FR92" s="49">
        <v>18952736387840.199</v>
      </c>
      <c r="FS92" s="49">
        <v>19016706605668.102</v>
      </c>
      <c r="FT92" s="49">
        <v>19092535218931.5</v>
      </c>
      <c r="FU92" s="49">
        <v>19155729968925.301</v>
      </c>
      <c r="FV92" s="49">
        <v>19192540696315.699</v>
      </c>
      <c r="FW92" s="49">
        <v>19269663276869.398</v>
      </c>
      <c r="FX92" s="49">
        <v>19336486085705.5</v>
      </c>
      <c r="FY92" s="49">
        <v>19401056491092.898</v>
      </c>
      <c r="FZ92" s="49">
        <v>19428459087022.801</v>
      </c>
      <c r="GA92" s="49">
        <v>19513163350368.801</v>
      </c>
      <c r="GB92" s="49">
        <v>19565671062450.801</v>
      </c>
      <c r="GC92" s="49">
        <v>19625910488313.602</v>
      </c>
      <c r="GD92" s="49">
        <v>19706066200384.801</v>
      </c>
      <c r="GE92" s="49">
        <v>19775557098322.301</v>
      </c>
      <c r="GF92" s="49">
        <v>19821401576278.898</v>
      </c>
      <c r="GG92" s="49">
        <v>19949843758835.398</v>
      </c>
      <c r="GH92" s="49">
        <v>20034608138294.699</v>
      </c>
      <c r="GI92" s="49">
        <v>20182295793517.898</v>
      </c>
      <c r="GJ92" s="49">
        <v>20286206225183.5</v>
      </c>
      <c r="GK92" s="49">
        <v>20399225298019.602</v>
      </c>
      <c r="GL92" s="49">
        <v>20555527626120.602</v>
      </c>
      <c r="GM92" s="49">
        <v>20646343859862.199</v>
      </c>
      <c r="GN92" s="49">
        <v>20786281511927.699</v>
      </c>
      <c r="GO92" s="49">
        <v>20914066122461.301</v>
      </c>
      <c r="GP92" s="49">
        <v>21148884259614.102</v>
      </c>
      <c r="GQ92" s="49">
        <v>21384503023953.699</v>
      </c>
      <c r="GR92" s="49">
        <v>21773236548436.398</v>
      </c>
      <c r="GS92" s="49">
        <v>22116314425744.898</v>
      </c>
      <c r="GT92" s="49">
        <v>23908693998711.602</v>
      </c>
      <c r="GU92" s="49">
        <v>-3.3003597251201899</v>
      </c>
      <c r="GV92" s="49">
        <v>-2.91586455466269</v>
      </c>
      <c r="GW92" s="49">
        <v>-2.8234348926805</v>
      </c>
      <c r="GX92" s="49">
        <v>-2.77829359120549</v>
      </c>
      <c r="GY92" s="49">
        <v>-2.7491812576413301</v>
      </c>
      <c r="GZ92" s="49">
        <v>-2.7037918865809298</v>
      </c>
      <c r="HA92" s="49">
        <v>-2.6679775665021199</v>
      </c>
      <c r="HB92" s="49">
        <v>-2.6485675883864399</v>
      </c>
      <c r="HC92" s="49">
        <v>-2.6255578169680001</v>
      </c>
      <c r="HD92" s="49">
        <v>-2.5984406607514998</v>
      </c>
      <c r="HE92" s="49">
        <v>-2.5871517520691998</v>
      </c>
      <c r="HF92" s="49">
        <v>-2.5670447701987502</v>
      </c>
      <c r="HG92" s="49">
        <v>-2.5461932968785401</v>
      </c>
      <c r="HH92" s="49">
        <v>-2.51880395331332</v>
      </c>
      <c r="HI92" s="49">
        <v>-2.48580622394365</v>
      </c>
      <c r="HJ92" s="49">
        <v>-2.4657202943256702</v>
      </c>
      <c r="HK92" s="49">
        <v>-2.4493387330871501</v>
      </c>
      <c r="HL92" s="49">
        <v>-2.44385236109943</v>
      </c>
      <c r="HM92" s="49">
        <v>-2.4341464779111499</v>
      </c>
      <c r="HN92" s="49">
        <v>-2.4276804767548898</v>
      </c>
      <c r="HO92" s="49">
        <v>-2.4169406712476702</v>
      </c>
      <c r="HP92" s="49">
        <v>-2.4072186345246598</v>
      </c>
      <c r="HQ92" s="49">
        <v>-2.3963503461820999</v>
      </c>
      <c r="HR92" s="49">
        <v>-2.3914471027636899</v>
      </c>
      <c r="HS92" s="49">
        <v>-2.3891114145203001</v>
      </c>
      <c r="HT92" s="49">
        <v>-2.3749913250810399</v>
      </c>
      <c r="HU92" s="49">
        <v>-2.3639766329509699</v>
      </c>
      <c r="HV92" s="49">
        <v>-2.3485017215533599</v>
      </c>
      <c r="HW92" s="49">
        <v>-2.3446587302444901</v>
      </c>
      <c r="HX92" s="49">
        <v>-2.3333494102672199</v>
      </c>
      <c r="HY92" s="49">
        <v>-2.3260863826612401</v>
      </c>
      <c r="HZ92" s="49">
        <v>-2.3214531400408598</v>
      </c>
      <c r="IA92" s="49">
        <v>-2.3122906101763001</v>
      </c>
      <c r="IB92" s="49">
        <v>-2.3054929464839402</v>
      </c>
      <c r="IC92" s="49">
        <v>-2.2979159633208499</v>
      </c>
      <c r="ID92" s="49">
        <v>-2.2894405039506198</v>
      </c>
      <c r="IE92" s="49">
        <v>-2.2809649065828599</v>
      </c>
      <c r="IF92" s="49">
        <v>-2.2742248003036001</v>
      </c>
      <c r="IG92" s="49">
        <v>-2.2663881382331499</v>
      </c>
      <c r="IH92" s="49">
        <v>-2.2564585038896601</v>
      </c>
      <c r="II92" s="49">
        <v>-2.25107946547435</v>
      </c>
      <c r="IJ92" s="49">
        <v>-2.24709393291849</v>
      </c>
      <c r="IK92" s="49">
        <v>-2.2383593771324999</v>
      </c>
      <c r="IL92" s="49">
        <v>-2.23217338517895</v>
      </c>
      <c r="IM92" s="49">
        <v>-2.2287640754077298</v>
      </c>
      <c r="IN92" s="49">
        <v>-2.2262940482436102</v>
      </c>
      <c r="IO92" s="49">
        <v>-2.2181610478494602</v>
      </c>
      <c r="IP92" s="49">
        <v>-2.20760984540718</v>
      </c>
      <c r="IQ92" s="49">
        <v>-2.2013514563901699</v>
      </c>
      <c r="IR92" s="49">
        <v>-2.1954480910821799</v>
      </c>
      <c r="IS92" s="49">
        <v>-2.1882331392963201</v>
      </c>
      <c r="IT92" s="49">
        <v>-2.1827453416253899</v>
      </c>
      <c r="IU92" s="49">
        <v>-2.1729581126595199</v>
      </c>
      <c r="IV92" s="49">
        <v>-2.1655429874029402</v>
      </c>
      <c r="IW92" s="49">
        <v>-2.1480164363677101</v>
      </c>
      <c r="IX92" s="49">
        <v>-2.14269209210706</v>
      </c>
      <c r="IY92" s="49">
        <v>-2.1366164204126701</v>
      </c>
      <c r="IZ92" s="49">
        <v>-2.1274393488824299</v>
      </c>
      <c r="JA92" s="49">
        <v>-2.1234186731618001</v>
      </c>
      <c r="JB92" s="49">
        <v>-2.11798978301348</v>
      </c>
      <c r="JC92" s="49">
        <v>-2.1065881833975801</v>
      </c>
      <c r="JD92" s="49">
        <v>-2.0975725934253702</v>
      </c>
      <c r="JE92" s="49">
        <v>-2.0904328514777499</v>
      </c>
      <c r="JF92" s="49">
        <v>-2.0780504223411702</v>
      </c>
      <c r="JG92" s="49">
        <v>-2.0679606824781498</v>
      </c>
      <c r="JH92" s="49">
        <v>-2.059187105236</v>
      </c>
      <c r="JI92" s="49">
        <v>-2.0529830233341202</v>
      </c>
      <c r="JJ92" s="49">
        <v>-2.0425150507039702</v>
      </c>
      <c r="JK92" s="49">
        <v>-2.0347283426477398</v>
      </c>
      <c r="JL92" s="49">
        <v>-2.0253077316444501</v>
      </c>
      <c r="JM92" s="49">
        <v>-2.0158903910739099</v>
      </c>
      <c r="JN92" s="49">
        <v>-2.0095116493076399</v>
      </c>
      <c r="JO92" s="49">
        <v>-2.0045195468645201</v>
      </c>
      <c r="JP92" s="49">
        <v>-1.9939908150238099</v>
      </c>
      <c r="JQ92" s="49">
        <v>-1.9881200120956599</v>
      </c>
      <c r="JR92" s="49">
        <v>-1.97441156350604</v>
      </c>
      <c r="JS92" s="49">
        <v>-1.9660305905955799</v>
      </c>
      <c r="JT92" s="49">
        <v>-1.95656988642756</v>
      </c>
      <c r="JU92" s="49">
        <v>-1.9421496551348401</v>
      </c>
      <c r="JV92" s="49">
        <v>-1.9310878584653099</v>
      </c>
      <c r="JW92" s="49">
        <v>-1.9246687296037499</v>
      </c>
      <c r="JX92" s="49">
        <v>-1.91530727137179</v>
      </c>
      <c r="JY92" s="49">
        <v>-1.91005757700594</v>
      </c>
      <c r="JZ92" s="49">
        <v>-1.90209452810434</v>
      </c>
      <c r="KA92" s="49">
        <v>-1.8802252351790401</v>
      </c>
      <c r="KB92" s="49">
        <v>-1.86462780051816</v>
      </c>
      <c r="KC92" s="49">
        <v>-1.8555336076015601</v>
      </c>
      <c r="KD92" s="49">
        <v>-1.8380305511218999</v>
      </c>
      <c r="KE92" s="49">
        <v>-1.82979749673411</v>
      </c>
      <c r="KF92" s="49">
        <v>-1.8090541073425299</v>
      </c>
      <c r="KG92" s="49">
        <v>-1.78649687933086</v>
      </c>
      <c r="KH92" s="49">
        <v>-1.7566585443562901</v>
      </c>
      <c r="KI92" s="49">
        <v>-1.7251811284063101</v>
      </c>
      <c r="KJ92" s="49">
        <v>-1.68585698924414</v>
      </c>
      <c r="KK92" s="49">
        <v>-1.67679952834849</v>
      </c>
      <c r="KL92" s="49">
        <v>-1.6555631085611799</v>
      </c>
      <c r="KM92" s="49">
        <v>-1.6105207732972699</v>
      </c>
      <c r="KN92" s="49">
        <v>-1.57471244359655</v>
      </c>
      <c r="KO92" s="49">
        <v>-1.5048197290493199</v>
      </c>
      <c r="KP92" s="49">
        <v>-1.35844664012522</v>
      </c>
    </row>
    <row r="93" spans="1:302">
      <c r="A93" s="49" t="s">
        <v>428</v>
      </c>
      <c r="B93" s="49">
        <v>91000</v>
      </c>
      <c r="C93" s="49">
        <v>-0.76531574960485804</v>
      </c>
      <c r="D93" s="49">
        <v>-0.71821602501903004</v>
      </c>
      <c r="E93" s="49">
        <v>-0.67201187875267798</v>
      </c>
      <c r="F93" s="49">
        <v>-0.64516089275761401</v>
      </c>
      <c r="G93" s="49">
        <v>-0.62350880591868296</v>
      </c>
      <c r="H93" s="49">
        <v>-0.61365767862517095</v>
      </c>
      <c r="I93" s="49">
        <v>-0.60221671728458803</v>
      </c>
      <c r="J93" s="49">
        <v>-0.58638969083336301</v>
      </c>
      <c r="K93" s="49">
        <v>-0.58035660638079301</v>
      </c>
      <c r="L93" s="49">
        <v>-0.57026486615267802</v>
      </c>
      <c r="M93" s="49">
        <v>-0.563419139760169</v>
      </c>
      <c r="N93" s="49">
        <v>-0.55504066571877897</v>
      </c>
      <c r="O93" s="49">
        <v>-0.55009611665602898</v>
      </c>
      <c r="P93" s="49">
        <v>-0.54185098567384204</v>
      </c>
      <c r="Q93" s="49">
        <v>-0.53622438642888803</v>
      </c>
      <c r="R93" s="49">
        <v>-0.53087082164985</v>
      </c>
      <c r="S93" s="49">
        <v>-0.52698918033161402</v>
      </c>
      <c r="T93" s="49">
        <v>-0.523732820688109</v>
      </c>
      <c r="U93" s="49">
        <v>-0.52126023675978395</v>
      </c>
      <c r="V93" s="49">
        <v>-0.51738650336862502</v>
      </c>
      <c r="W93" s="49">
        <v>-0.51284362570298403</v>
      </c>
      <c r="X93" s="49">
        <v>-0.51090056014054597</v>
      </c>
      <c r="Y93" s="49">
        <v>-0.50772591401490696</v>
      </c>
      <c r="Z93" s="49">
        <v>-0.50153206651694804</v>
      </c>
      <c r="AA93" s="49">
        <v>-0.49777478004470599</v>
      </c>
      <c r="AB93" s="49">
        <v>-0.49530360333079099</v>
      </c>
      <c r="AC93" s="49">
        <v>-0.49415009922800401</v>
      </c>
      <c r="AD93" s="49">
        <v>-0.49141192571571501</v>
      </c>
      <c r="AE93" s="49">
        <v>-0.48804936037948798</v>
      </c>
      <c r="AF93" s="49">
        <v>-0.48480875959866199</v>
      </c>
      <c r="AG93" s="49">
        <v>-0.48208707794738598</v>
      </c>
      <c r="AH93" s="49">
        <v>-0.480369473805558</v>
      </c>
      <c r="AI93" s="49">
        <v>-0.47619698750859701</v>
      </c>
      <c r="AJ93" s="49">
        <v>-0.47410862720420299</v>
      </c>
      <c r="AK93" s="49">
        <v>-0.47070794214948503</v>
      </c>
      <c r="AL93" s="49">
        <v>-0.46785900943876801</v>
      </c>
      <c r="AM93" s="49">
        <v>-0.46450605037275899</v>
      </c>
      <c r="AN93" s="49">
        <v>-0.46232648045733099</v>
      </c>
      <c r="AO93" s="49">
        <v>-0.45832358701109499</v>
      </c>
      <c r="AP93" s="49">
        <v>-0.45631515407960099</v>
      </c>
      <c r="AQ93" s="49">
        <v>-0.45408674676917299</v>
      </c>
      <c r="AR93" s="49">
        <v>-0.45164555023715502</v>
      </c>
      <c r="AS93" s="49">
        <v>-0.45037368106256498</v>
      </c>
      <c r="AT93" s="49">
        <v>-0.44683774261172898</v>
      </c>
      <c r="AU93" s="49">
        <v>-0.44428203436404001</v>
      </c>
      <c r="AV93" s="49">
        <v>-0.442804063082958</v>
      </c>
      <c r="AW93" s="49">
        <v>-0.44071319948691401</v>
      </c>
      <c r="AX93" s="49">
        <v>-0.43728855051500298</v>
      </c>
      <c r="AY93" s="49">
        <v>-0.43619164327933102</v>
      </c>
      <c r="AZ93" s="49">
        <v>-0.43421138745776899</v>
      </c>
      <c r="BA93" s="49">
        <v>-0.43238171382535201</v>
      </c>
      <c r="BB93" s="49">
        <v>-0.42947870396535898</v>
      </c>
      <c r="BC93" s="49">
        <v>-0.42780948718937101</v>
      </c>
      <c r="BD93" s="49">
        <v>-0.42604104860571501</v>
      </c>
      <c r="BE93" s="49">
        <v>-0.42455816405111801</v>
      </c>
      <c r="BF93" s="49">
        <v>-0.42274632714960703</v>
      </c>
      <c r="BG93" s="49">
        <v>-0.421000802621526</v>
      </c>
      <c r="BH93" s="49">
        <v>-0.41784343480306602</v>
      </c>
      <c r="BI93" s="49">
        <v>-0.41646605183367602</v>
      </c>
      <c r="BJ93" s="49">
        <v>-0.41478241945097799</v>
      </c>
      <c r="BK93" s="49">
        <v>-0.41282730528709399</v>
      </c>
      <c r="BL93" s="49">
        <v>-0.41169829301371402</v>
      </c>
      <c r="BM93" s="49">
        <v>-0.40936369558643498</v>
      </c>
      <c r="BN93" s="49">
        <v>-0.408174531431934</v>
      </c>
      <c r="BO93" s="49">
        <v>-0.40572696782596102</v>
      </c>
      <c r="BP93" s="49">
        <v>-0.40313121695534199</v>
      </c>
      <c r="BQ93" s="49">
        <v>-0.400357810881942</v>
      </c>
      <c r="BR93" s="49">
        <v>-0.39836552150114501</v>
      </c>
      <c r="BS93" s="49">
        <v>-0.39622728303049798</v>
      </c>
      <c r="BT93" s="49">
        <v>-0.3946479354745</v>
      </c>
      <c r="BU93" s="49">
        <v>-0.39267595938871502</v>
      </c>
      <c r="BV93" s="49">
        <v>-0.390993136910813</v>
      </c>
      <c r="BW93" s="49">
        <v>-0.388175159136815</v>
      </c>
      <c r="BX93" s="49">
        <v>-0.386093357089412</v>
      </c>
      <c r="BY93" s="49">
        <v>-0.38302480408643902</v>
      </c>
      <c r="BZ93" s="49">
        <v>-0.380304884374351</v>
      </c>
      <c r="CA93" s="49">
        <v>-0.37784503037579398</v>
      </c>
      <c r="CB93" s="49">
        <v>-0.37600028678258601</v>
      </c>
      <c r="CC93" s="49">
        <v>-0.37290547080797298</v>
      </c>
      <c r="CD93" s="49">
        <v>-0.37126116691896699</v>
      </c>
      <c r="CE93" s="49">
        <v>-0.36828055628144901</v>
      </c>
      <c r="CF93" s="49">
        <v>-0.366375840741059</v>
      </c>
      <c r="CG93" s="49">
        <v>-0.36500166863214301</v>
      </c>
      <c r="CH93" s="49">
        <v>-0.36325806726098903</v>
      </c>
      <c r="CI93" s="49">
        <v>-0.36094992135417597</v>
      </c>
      <c r="CJ93" s="49">
        <v>-0.35758638756412597</v>
      </c>
      <c r="CK93" s="49">
        <v>-0.35294265997163599</v>
      </c>
      <c r="CL93" s="49">
        <v>-0.34974637880204201</v>
      </c>
      <c r="CM93" s="49">
        <v>-0.34753068213066002</v>
      </c>
      <c r="CN93" s="49">
        <v>-0.34500023987668099</v>
      </c>
      <c r="CO93" s="49">
        <v>-0.34230186140560298</v>
      </c>
      <c r="CP93" s="49">
        <v>-0.33856838068598499</v>
      </c>
      <c r="CQ93" s="49">
        <v>-0.32984674164521199</v>
      </c>
      <c r="CR93" s="49">
        <v>-0.32483755568181399</v>
      </c>
      <c r="CS93" s="49">
        <v>-0.32045508014824298</v>
      </c>
      <c r="CT93" s="49">
        <v>-0.31432103972959102</v>
      </c>
      <c r="CU93" s="49">
        <v>-0.30808402180308597</v>
      </c>
      <c r="CV93" s="49">
        <v>-0.29411300119179001</v>
      </c>
      <c r="CW93" s="49">
        <v>-0.27366348001875901</v>
      </c>
      <c r="CX93" s="49">
        <v>-0.25226741823980497</v>
      </c>
      <c r="CY93" s="49">
        <v>9058885220252.7109</v>
      </c>
      <c r="CZ93" s="49">
        <v>10622780543511</v>
      </c>
      <c r="DA93" s="49">
        <v>11408348608744.1</v>
      </c>
      <c r="DB93" s="49">
        <v>12112623796504.301</v>
      </c>
      <c r="DC93" s="49">
        <v>12660561951352.199</v>
      </c>
      <c r="DD93" s="49">
        <v>12934062243326.801</v>
      </c>
      <c r="DE93" s="49">
        <v>13114629931275.301</v>
      </c>
      <c r="DF93" s="49">
        <v>13363537055442.1</v>
      </c>
      <c r="DG93" s="49">
        <v>13603494303236.699</v>
      </c>
      <c r="DH93" s="49">
        <v>13881078124835.9</v>
      </c>
      <c r="DI93" s="49">
        <v>14056193108181.5</v>
      </c>
      <c r="DJ93" s="49">
        <v>14195717498958.699</v>
      </c>
      <c r="DK93" s="49">
        <v>14366523749900</v>
      </c>
      <c r="DL93" s="49">
        <v>14438864645927.1</v>
      </c>
      <c r="DM93" s="49">
        <v>14632899337371.199</v>
      </c>
      <c r="DN93" s="49">
        <v>14755433897077.6</v>
      </c>
      <c r="DO93" s="49">
        <v>14869825136446.301</v>
      </c>
      <c r="DP93" s="49">
        <v>15029466276198.5</v>
      </c>
      <c r="DQ93" s="49">
        <v>15094283976205.301</v>
      </c>
      <c r="DR93" s="49">
        <v>15177595235435.301</v>
      </c>
      <c r="DS93" s="49">
        <v>15309524149040.699</v>
      </c>
      <c r="DT93" s="49">
        <v>15384402470916.4</v>
      </c>
      <c r="DU93" s="49">
        <v>15458549157749.301</v>
      </c>
      <c r="DV93" s="49">
        <v>15571938230742.1</v>
      </c>
      <c r="DW93" s="49">
        <v>15662242491412.5</v>
      </c>
      <c r="DX93" s="49">
        <v>15797085068368.1</v>
      </c>
      <c r="DY93" s="49">
        <v>15943835278288.199</v>
      </c>
      <c r="DZ93" s="49">
        <v>16002695594838.1</v>
      </c>
      <c r="EA93" s="49">
        <v>16057992017280.4</v>
      </c>
      <c r="EB93" s="49">
        <v>16141054378793.9</v>
      </c>
      <c r="EC93" s="49">
        <v>16216164229909.801</v>
      </c>
      <c r="ED93" s="49">
        <v>16320749566278.9</v>
      </c>
      <c r="EE93" s="49">
        <v>16408675111065.199</v>
      </c>
      <c r="EF93" s="49">
        <v>16472677364902.199</v>
      </c>
      <c r="EG93" s="49">
        <v>16530745654577.199</v>
      </c>
      <c r="EH93" s="49">
        <v>16610488232190.6</v>
      </c>
      <c r="EI93" s="49">
        <v>16697988020236.801</v>
      </c>
      <c r="EJ93" s="49">
        <v>16815145585342.301</v>
      </c>
      <c r="EK93" s="49">
        <v>16916256134804.9</v>
      </c>
      <c r="EL93" s="49">
        <v>16982848561548.699</v>
      </c>
      <c r="EM93" s="49">
        <v>17044434054669.9</v>
      </c>
      <c r="EN93" s="49">
        <v>17115321861683.1</v>
      </c>
      <c r="EO93" s="49">
        <v>17165343556879.4</v>
      </c>
      <c r="EP93" s="49">
        <v>17235531713604.1</v>
      </c>
      <c r="EQ93" s="49">
        <v>17292347219677.9</v>
      </c>
      <c r="ER93" s="49">
        <v>17399784107467.199</v>
      </c>
      <c r="ES93" s="49">
        <v>17474867670749.6</v>
      </c>
      <c r="ET93" s="49">
        <v>17517139265221.1</v>
      </c>
      <c r="EU93" s="49">
        <v>17590730289075.9</v>
      </c>
      <c r="EV93" s="49">
        <v>17663412416450</v>
      </c>
      <c r="EW93" s="49">
        <v>17748695512850.102</v>
      </c>
      <c r="EX93" s="49">
        <v>17792678547545.102</v>
      </c>
      <c r="EY93" s="49">
        <v>17863820490295.699</v>
      </c>
      <c r="EZ93" s="49">
        <v>17944736142591.398</v>
      </c>
      <c r="FA93" s="49">
        <v>17986299710664.602</v>
      </c>
      <c r="FB93" s="49">
        <v>18029037165193.398</v>
      </c>
      <c r="FC93" s="49">
        <v>18095250397305.898</v>
      </c>
      <c r="FD93" s="49">
        <v>18150312216122.102</v>
      </c>
      <c r="FE93" s="49">
        <v>18205477586655.102</v>
      </c>
      <c r="FF93" s="49">
        <v>18250027021363.602</v>
      </c>
      <c r="FG93" s="49">
        <v>18317538071966.102</v>
      </c>
      <c r="FH93" s="49">
        <v>18362732941976.301</v>
      </c>
      <c r="FI93" s="49">
        <v>18404753630646.102</v>
      </c>
      <c r="FJ93" s="49">
        <v>18442848783144.398</v>
      </c>
      <c r="FK93" s="49">
        <v>18526692702790.398</v>
      </c>
      <c r="FL93" s="49">
        <v>18591314990925.699</v>
      </c>
      <c r="FM93" s="49">
        <v>18675310962667</v>
      </c>
      <c r="FN93" s="49">
        <v>18716003932120.5</v>
      </c>
      <c r="FO93" s="49">
        <v>18760648296662.301</v>
      </c>
      <c r="FP93" s="49">
        <v>18813709261717.301</v>
      </c>
      <c r="FQ93" s="49">
        <v>18876191873891.5</v>
      </c>
      <c r="FR93" s="49">
        <v>18939031008448.801</v>
      </c>
      <c r="FS93" s="49">
        <v>19006898944416</v>
      </c>
      <c r="FT93" s="49">
        <v>19087061599537.898</v>
      </c>
      <c r="FU93" s="49">
        <v>19141153477461.801</v>
      </c>
      <c r="FV93" s="49">
        <v>19183068280729.898</v>
      </c>
      <c r="FW93" s="49">
        <v>19253820367221.5</v>
      </c>
      <c r="FX93" s="49">
        <v>19317290521198.5</v>
      </c>
      <c r="FY93" s="49">
        <v>19382190298703</v>
      </c>
      <c r="FZ93" s="49">
        <v>19424788789301.102</v>
      </c>
      <c r="GA93" s="49">
        <v>19499713949620.199</v>
      </c>
      <c r="GB93" s="49">
        <v>19555242107378.301</v>
      </c>
      <c r="GC93" s="49">
        <v>19613044836760.398</v>
      </c>
      <c r="GD93" s="49">
        <v>19704110789695.602</v>
      </c>
      <c r="GE93" s="49">
        <v>19763462821344.102</v>
      </c>
      <c r="GF93" s="49">
        <v>19812486107765.398</v>
      </c>
      <c r="GG93" s="49">
        <v>19938977718827.102</v>
      </c>
      <c r="GH93" s="49">
        <v>20028786562047.699</v>
      </c>
      <c r="GI93" s="49">
        <v>20179555406275.398</v>
      </c>
      <c r="GJ93" s="49">
        <v>20282042441130.102</v>
      </c>
      <c r="GK93" s="49">
        <v>20394834748451.898</v>
      </c>
      <c r="GL93" s="49">
        <v>20539201063211.199</v>
      </c>
      <c r="GM93" s="49">
        <v>20640684314514</v>
      </c>
      <c r="GN93" s="49">
        <v>20784059892764.602</v>
      </c>
      <c r="GO93" s="49">
        <v>20909056402233.801</v>
      </c>
      <c r="GP93" s="49">
        <v>21145106760424.602</v>
      </c>
      <c r="GQ93" s="49">
        <v>21383250425659.199</v>
      </c>
      <c r="GR93" s="49">
        <v>21768712147993</v>
      </c>
      <c r="GS93" s="49">
        <v>22116090787362.102</v>
      </c>
      <c r="GT93" s="49">
        <v>23911928948875.801</v>
      </c>
      <c r="GU93" s="49">
        <v>-3.3149975674347401</v>
      </c>
      <c r="GV93" s="49">
        <v>-2.94736383667458</v>
      </c>
      <c r="GW93" s="49">
        <v>-2.8312332836497101</v>
      </c>
      <c r="GX93" s="49">
        <v>-2.7874176915534901</v>
      </c>
      <c r="GY93" s="49">
        <v>-2.7546729107552999</v>
      </c>
      <c r="GZ93" s="49">
        <v>-2.7134794131616999</v>
      </c>
      <c r="HA93" s="49">
        <v>-2.6834657029082698</v>
      </c>
      <c r="HB93" s="49">
        <v>-2.66033383568382</v>
      </c>
      <c r="HC93" s="49">
        <v>-2.6339944387399599</v>
      </c>
      <c r="HD93" s="49">
        <v>-2.6127808125898699</v>
      </c>
      <c r="HE93" s="49">
        <v>-2.5949217938579898</v>
      </c>
      <c r="HF93" s="49">
        <v>-2.5826927455523201</v>
      </c>
      <c r="HG93" s="49">
        <v>-2.5632878924871498</v>
      </c>
      <c r="HH93" s="49">
        <v>-2.5223600835384898</v>
      </c>
      <c r="HI93" s="49">
        <v>-2.4991529963224499</v>
      </c>
      <c r="HJ93" s="49">
        <v>-2.4836118160334699</v>
      </c>
      <c r="HK93" s="49">
        <v>-2.4645562789355302</v>
      </c>
      <c r="HL93" s="49">
        <v>-2.4481456946092002</v>
      </c>
      <c r="HM93" s="49">
        <v>-2.4382905741581702</v>
      </c>
      <c r="HN93" s="49">
        <v>-2.4323271489720502</v>
      </c>
      <c r="HO93" s="49">
        <v>-2.42196263584081</v>
      </c>
      <c r="HP93" s="49">
        <v>-2.4137058111847001</v>
      </c>
      <c r="HQ93" s="49">
        <v>-2.40820498850985</v>
      </c>
      <c r="HR93" s="49">
        <v>-2.4027466021635102</v>
      </c>
      <c r="HS93" s="49">
        <v>-2.3920583595398801</v>
      </c>
      <c r="HT93" s="49">
        <v>-2.3813797429475199</v>
      </c>
      <c r="HU93" s="49">
        <v>-2.3685764246935501</v>
      </c>
      <c r="HV93" s="49">
        <v>-2.3612971984673501</v>
      </c>
      <c r="HW93" s="49">
        <v>-2.3532775300044602</v>
      </c>
      <c r="HX93" s="49">
        <v>-2.34533018293437</v>
      </c>
      <c r="HY93" s="49">
        <v>-2.3384594140639501</v>
      </c>
      <c r="HZ93" s="49">
        <v>-2.3338748670249001</v>
      </c>
      <c r="IA93" s="49">
        <v>-2.3232913429711899</v>
      </c>
      <c r="IB93" s="49">
        <v>-2.31291643207196</v>
      </c>
      <c r="IC93" s="49">
        <v>-2.3037480001542598</v>
      </c>
      <c r="ID93" s="49">
        <v>-2.2958005271480699</v>
      </c>
      <c r="IE93" s="49">
        <v>-2.2910363309282999</v>
      </c>
      <c r="IF93" s="49">
        <v>-2.2818434630952402</v>
      </c>
      <c r="IG93" s="49">
        <v>-2.2770382777181202</v>
      </c>
      <c r="IH93" s="49">
        <v>-2.2711165250599898</v>
      </c>
      <c r="II93" s="49">
        <v>-2.2582304225425398</v>
      </c>
      <c r="IJ93" s="49">
        <v>-2.2546825543217399</v>
      </c>
      <c r="IK93" s="49">
        <v>-2.25187752651745</v>
      </c>
      <c r="IL93" s="49">
        <v>-2.2443306270233498</v>
      </c>
      <c r="IM93" s="49">
        <v>-2.2384820315570799</v>
      </c>
      <c r="IN93" s="49">
        <v>-2.2323437535747601</v>
      </c>
      <c r="IO93" s="49">
        <v>-2.2277038857549201</v>
      </c>
      <c r="IP93" s="49">
        <v>-2.2197458436520701</v>
      </c>
      <c r="IQ93" s="49">
        <v>-2.21146018045566</v>
      </c>
      <c r="IR93" s="49">
        <v>-2.2050415973003901</v>
      </c>
      <c r="IS93" s="49">
        <v>-2.1958941284229598</v>
      </c>
      <c r="IT93" s="49">
        <v>-2.1853016804652499</v>
      </c>
      <c r="IU93" s="49">
        <v>-2.17836736686766</v>
      </c>
      <c r="IV93" s="49">
        <v>-2.1727568965006001</v>
      </c>
      <c r="IW93" s="49">
        <v>-2.1577599286772502</v>
      </c>
      <c r="IX93" s="49">
        <v>-2.1521688913648598</v>
      </c>
      <c r="IY93" s="49">
        <v>-2.1455452796669401</v>
      </c>
      <c r="IZ93" s="49">
        <v>-2.1373859493315202</v>
      </c>
      <c r="JA93" s="49">
        <v>-2.1297040096563702</v>
      </c>
      <c r="JB93" s="49">
        <v>-2.1259218548719701</v>
      </c>
      <c r="JC93" s="49">
        <v>-2.1154420183283098</v>
      </c>
      <c r="JD93" s="49">
        <v>-2.11023609043436</v>
      </c>
      <c r="JE93" s="49">
        <v>-2.10140282919133</v>
      </c>
      <c r="JF93" s="49">
        <v>-2.0923136823103099</v>
      </c>
      <c r="JG93" s="49">
        <v>-2.0831883248393299</v>
      </c>
      <c r="JH93" s="49">
        <v>-2.0721458977057101</v>
      </c>
      <c r="JI93" s="49">
        <v>-2.06068619916031</v>
      </c>
      <c r="JJ93" s="49">
        <v>-2.0580824545066201</v>
      </c>
      <c r="JK93" s="49">
        <v>-2.05083093948932</v>
      </c>
      <c r="JL93" s="49">
        <v>-2.0451290631154002</v>
      </c>
      <c r="JM93" s="49">
        <v>-2.0342747875853</v>
      </c>
      <c r="JN93" s="49">
        <v>-2.0230365531602699</v>
      </c>
      <c r="JO93" s="49">
        <v>-2.0185790229452301</v>
      </c>
      <c r="JP93" s="49">
        <v>-2.00732588169264</v>
      </c>
      <c r="JQ93" s="49">
        <v>-1.99914921361826</v>
      </c>
      <c r="JR93" s="49">
        <v>-1.9915803969957799</v>
      </c>
      <c r="JS93" s="49">
        <v>-1.98175915829477</v>
      </c>
      <c r="JT93" s="49">
        <v>-1.96954949174926</v>
      </c>
      <c r="JU93" s="49">
        <v>-1.9593488366619101</v>
      </c>
      <c r="JV93" s="49">
        <v>-1.95461974584702</v>
      </c>
      <c r="JW93" s="49">
        <v>-1.9352158745800201</v>
      </c>
      <c r="JX93" s="49">
        <v>-1.92311275085796</v>
      </c>
      <c r="JY93" s="49">
        <v>-1.9171980447830299</v>
      </c>
      <c r="JZ93" s="49">
        <v>-1.90850369487309</v>
      </c>
      <c r="KA93" s="49">
        <v>-1.89281946040848</v>
      </c>
      <c r="KB93" s="49">
        <v>-1.8797163408781601</v>
      </c>
      <c r="KC93" s="49">
        <v>-1.85759490915933</v>
      </c>
      <c r="KD93" s="49">
        <v>-1.84723729858089</v>
      </c>
      <c r="KE93" s="49">
        <v>-1.8401338459527801</v>
      </c>
      <c r="KF93" s="49">
        <v>-1.82625288711071</v>
      </c>
      <c r="KG93" s="49">
        <v>-1.80211977772996</v>
      </c>
      <c r="KH93" s="49">
        <v>-1.7671949241927001</v>
      </c>
      <c r="KI93" s="49">
        <v>-1.72998592272371</v>
      </c>
      <c r="KJ93" s="49">
        <v>-1.6963615670258301</v>
      </c>
      <c r="KK93" s="49">
        <v>-1.68104631337777</v>
      </c>
      <c r="KL93" s="49">
        <v>-1.6587949519606899</v>
      </c>
      <c r="KM93" s="49">
        <v>-1.6123931977971</v>
      </c>
      <c r="KN93" s="49">
        <v>-1.5655023497725999</v>
      </c>
      <c r="KO93" s="49">
        <v>-1.49173115570106</v>
      </c>
      <c r="KP93" s="49">
        <v>-1.38439949577897</v>
      </c>
    </row>
    <row r="94" spans="1:302">
      <c r="A94" s="49" t="s">
        <v>428</v>
      </c>
      <c r="B94" s="49">
        <v>92000</v>
      </c>
      <c r="C94" s="49">
        <v>-0.76508474373392299</v>
      </c>
      <c r="D94" s="49">
        <v>-0.71773716650685804</v>
      </c>
      <c r="E94" s="49">
        <v>-0.672222790300815</v>
      </c>
      <c r="F94" s="49">
        <v>-0.645270502758447</v>
      </c>
      <c r="G94" s="49">
        <v>-0.62453038411430695</v>
      </c>
      <c r="H94" s="49">
        <v>-0.61306486189024201</v>
      </c>
      <c r="I94" s="49">
        <v>-0.60238406779808396</v>
      </c>
      <c r="J94" s="49">
        <v>-0.58728941761757503</v>
      </c>
      <c r="K94" s="49">
        <v>-0.58081868715178198</v>
      </c>
      <c r="L94" s="49">
        <v>-0.57149427235980799</v>
      </c>
      <c r="M94" s="49">
        <v>-0.56371500340885905</v>
      </c>
      <c r="N94" s="49">
        <v>-0.556159419288763</v>
      </c>
      <c r="O94" s="49">
        <v>-0.55060688694127702</v>
      </c>
      <c r="P94" s="49">
        <v>-0.54253169012417701</v>
      </c>
      <c r="Q94" s="49">
        <v>-0.53649968902765999</v>
      </c>
      <c r="R94" s="49">
        <v>-0.53134095572429996</v>
      </c>
      <c r="S94" s="49">
        <v>-0.527290926249669</v>
      </c>
      <c r="T94" s="49">
        <v>-0.52430602962932604</v>
      </c>
      <c r="U94" s="49">
        <v>-0.52139569333151603</v>
      </c>
      <c r="V94" s="49">
        <v>-0.51722334270035697</v>
      </c>
      <c r="W94" s="49">
        <v>-0.51452761947930603</v>
      </c>
      <c r="X94" s="49">
        <v>-0.51171583201551896</v>
      </c>
      <c r="Y94" s="49">
        <v>-0.50798205485006398</v>
      </c>
      <c r="Z94" s="49">
        <v>-0.50218313483006505</v>
      </c>
      <c r="AA94" s="49">
        <v>-0.49882274230778301</v>
      </c>
      <c r="AB94" s="49">
        <v>-0.49604115671851001</v>
      </c>
      <c r="AC94" s="49">
        <v>-0.49436289012602302</v>
      </c>
      <c r="AD94" s="49">
        <v>-0.49172077430349398</v>
      </c>
      <c r="AE94" s="49">
        <v>-0.48845019345697799</v>
      </c>
      <c r="AF94" s="49">
        <v>-0.48506724828207198</v>
      </c>
      <c r="AG94" s="49">
        <v>-0.48256707626517797</v>
      </c>
      <c r="AH94" s="49">
        <v>-0.48061397342270601</v>
      </c>
      <c r="AI94" s="49">
        <v>-0.47640061748646501</v>
      </c>
      <c r="AJ94" s="49">
        <v>-0.47463762841180102</v>
      </c>
      <c r="AK94" s="49">
        <v>-0.47164871489194499</v>
      </c>
      <c r="AL94" s="49">
        <v>-0.46810498846118598</v>
      </c>
      <c r="AM94" s="49">
        <v>-0.46512994912169697</v>
      </c>
      <c r="AN94" s="49">
        <v>-0.46223809676896999</v>
      </c>
      <c r="AO94" s="49">
        <v>-0.45889547124714603</v>
      </c>
      <c r="AP94" s="49">
        <v>-0.45709081357438802</v>
      </c>
      <c r="AQ94" s="49">
        <v>-0.45440836023675302</v>
      </c>
      <c r="AR94" s="49">
        <v>-0.45236920441698603</v>
      </c>
      <c r="AS94" s="49">
        <v>-0.45072479301063201</v>
      </c>
      <c r="AT94" s="49">
        <v>-0.44700809093767002</v>
      </c>
      <c r="AU94" s="49">
        <v>-0.44499077236449802</v>
      </c>
      <c r="AV94" s="49">
        <v>-0.44303798985590898</v>
      </c>
      <c r="AW94" s="49">
        <v>-0.44109431035013602</v>
      </c>
      <c r="AX94" s="49">
        <v>-0.43806395137550003</v>
      </c>
      <c r="AY94" s="49">
        <v>-0.43649878621521099</v>
      </c>
      <c r="AZ94" s="49">
        <v>-0.43431439597608701</v>
      </c>
      <c r="BA94" s="49">
        <v>-0.43287291556853402</v>
      </c>
      <c r="BB94" s="49">
        <v>-0.42990559983084398</v>
      </c>
      <c r="BC94" s="49">
        <v>-0.42799307418399801</v>
      </c>
      <c r="BD94" s="49">
        <v>-0.42626918823883603</v>
      </c>
      <c r="BE94" s="49">
        <v>-0.42474009270908702</v>
      </c>
      <c r="BF94" s="49">
        <v>-0.423342443838222</v>
      </c>
      <c r="BG94" s="49">
        <v>-0.42128639262414003</v>
      </c>
      <c r="BH94" s="49">
        <v>-0.41803075558360903</v>
      </c>
      <c r="BI94" s="49">
        <v>-0.41682854810700798</v>
      </c>
      <c r="BJ94" s="49">
        <v>-0.41543090330832599</v>
      </c>
      <c r="BK94" s="49">
        <v>-0.413299471081778</v>
      </c>
      <c r="BL94" s="49">
        <v>-0.41207216384969397</v>
      </c>
      <c r="BM94" s="49">
        <v>-0.40975200442357002</v>
      </c>
      <c r="BN94" s="49">
        <v>-0.40857405547762199</v>
      </c>
      <c r="BO94" s="49">
        <v>-0.40654318505620801</v>
      </c>
      <c r="BP94" s="49">
        <v>-0.40336870877950498</v>
      </c>
      <c r="BQ94" s="49">
        <v>-0.40055628329982301</v>
      </c>
      <c r="BR94" s="49">
        <v>-0.39868427842281301</v>
      </c>
      <c r="BS94" s="49">
        <v>-0.39667770502987598</v>
      </c>
      <c r="BT94" s="49">
        <v>-0.39489703380295099</v>
      </c>
      <c r="BU94" s="49">
        <v>-0.39322518790022798</v>
      </c>
      <c r="BV94" s="49">
        <v>-0.39134307300562998</v>
      </c>
      <c r="BW94" s="49">
        <v>-0.38845879555291102</v>
      </c>
      <c r="BX94" s="49">
        <v>-0.386488088120503</v>
      </c>
      <c r="BY94" s="49">
        <v>-0.38317827767554602</v>
      </c>
      <c r="BZ94" s="49">
        <v>-0.380639951648993</v>
      </c>
      <c r="CA94" s="49">
        <v>-0.377996969998037</v>
      </c>
      <c r="CB94" s="49">
        <v>-0.376207766237734</v>
      </c>
      <c r="CC94" s="49">
        <v>-0.372947544635231</v>
      </c>
      <c r="CD94" s="49">
        <v>-0.37160053776109098</v>
      </c>
      <c r="CE94" s="49">
        <v>-0.36841886586059702</v>
      </c>
      <c r="CF94" s="49">
        <v>-0.366759361640144</v>
      </c>
      <c r="CG94" s="49">
        <v>-0.36517359402981397</v>
      </c>
      <c r="CH94" s="49">
        <v>-0.36353244641382498</v>
      </c>
      <c r="CI94" s="49">
        <v>-0.36111097726955099</v>
      </c>
      <c r="CJ94" s="49">
        <v>-0.35756629778123999</v>
      </c>
      <c r="CK94" s="49">
        <v>-0.35316981060003899</v>
      </c>
      <c r="CL94" s="49">
        <v>-0.34998138603511297</v>
      </c>
      <c r="CM94" s="49">
        <v>-0.34782815653197602</v>
      </c>
      <c r="CN94" s="49">
        <v>-0.34534718963134398</v>
      </c>
      <c r="CO94" s="49">
        <v>-0.342474411982302</v>
      </c>
      <c r="CP94" s="49">
        <v>-0.33865792657442401</v>
      </c>
      <c r="CQ94" s="49">
        <v>-0.329958830031016</v>
      </c>
      <c r="CR94" s="49">
        <v>-0.32484224537832102</v>
      </c>
      <c r="CS94" s="49">
        <v>-0.32047862796647802</v>
      </c>
      <c r="CT94" s="49">
        <v>-0.31468110025734503</v>
      </c>
      <c r="CU94" s="49">
        <v>-0.30813338297134202</v>
      </c>
      <c r="CV94" s="49">
        <v>-0.29411058835244902</v>
      </c>
      <c r="CW94" s="49">
        <v>-0.27371142894128198</v>
      </c>
      <c r="CX94" s="49">
        <v>-0.25229213162342901</v>
      </c>
      <c r="CY94" s="49">
        <v>9044109750795.7793</v>
      </c>
      <c r="CZ94" s="49">
        <v>10592526053232.199</v>
      </c>
      <c r="DA94" s="49">
        <v>11387175729761.6</v>
      </c>
      <c r="DB94" s="49">
        <v>12060668959852.9</v>
      </c>
      <c r="DC94" s="49">
        <v>12652169405450.9</v>
      </c>
      <c r="DD94" s="49">
        <v>12928159257189.1</v>
      </c>
      <c r="DE94" s="49">
        <v>13090191617176.6</v>
      </c>
      <c r="DF94" s="49">
        <v>13348185297304.6</v>
      </c>
      <c r="DG94" s="49">
        <v>13554134658500.4</v>
      </c>
      <c r="DH94" s="49">
        <v>13886587911872.5</v>
      </c>
      <c r="DI94" s="49">
        <v>14025347694655.801</v>
      </c>
      <c r="DJ94" s="49">
        <v>14161555223534.6</v>
      </c>
      <c r="DK94" s="49">
        <v>14350039489905.699</v>
      </c>
      <c r="DL94" s="49">
        <v>14418385618956.801</v>
      </c>
      <c r="DM94" s="49">
        <v>14621888552255.5</v>
      </c>
      <c r="DN94" s="49">
        <v>14734430970762.199</v>
      </c>
      <c r="DO94" s="49">
        <v>14858543324179.699</v>
      </c>
      <c r="DP94" s="49">
        <v>15002746641236.6</v>
      </c>
      <c r="DQ94" s="49">
        <v>15085286080237.6</v>
      </c>
      <c r="DR94" s="49">
        <v>15174050992357.4</v>
      </c>
      <c r="DS94" s="49">
        <v>15302345831806.9</v>
      </c>
      <c r="DT94" s="49">
        <v>15371829321527.9</v>
      </c>
      <c r="DU94" s="49">
        <v>15446927719470.4</v>
      </c>
      <c r="DV94" s="49">
        <v>15555716200693.699</v>
      </c>
      <c r="DW94" s="49">
        <v>15650860049688.1</v>
      </c>
      <c r="DX94" s="49">
        <v>15780022774901.199</v>
      </c>
      <c r="DY94" s="49">
        <v>15924722991930.9</v>
      </c>
      <c r="DZ94" s="49">
        <v>15986749401372.1</v>
      </c>
      <c r="EA94" s="49">
        <v>16043550616464.4</v>
      </c>
      <c r="EB94" s="49">
        <v>16124443883722.301</v>
      </c>
      <c r="EC94" s="49">
        <v>16212497447135.301</v>
      </c>
      <c r="ED94" s="49">
        <v>16319879241640.199</v>
      </c>
      <c r="EE94" s="49">
        <v>16385034127317.1</v>
      </c>
      <c r="EF94" s="49">
        <v>16457347463701.9</v>
      </c>
      <c r="EG94" s="49">
        <v>16515184120945</v>
      </c>
      <c r="EH94" s="49">
        <v>16596487970347.301</v>
      </c>
      <c r="EI94" s="49">
        <v>16696235546619.5</v>
      </c>
      <c r="EJ94" s="49">
        <v>16794187050290.4</v>
      </c>
      <c r="EK94" s="49">
        <v>16901260794330.1</v>
      </c>
      <c r="EL94" s="49">
        <v>16966528143453.4</v>
      </c>
      <c r="EM94" s="49">
        <v>17035365763417.699</v>
      </c>
      <c r="EN94" s="49">
        <v>17089124950682.1</v>
      </c>
      <c r="EO94" s="49">
        <v>17156122010113.301</v>
      </c>
      <c r="EP94" s="49">
        <v>17223832499273</v>
      </c>
      <c r="EQ94" s="49">
        <v>17284705850205.699</v>
      </c>
      <c r="ER94" s="49">
        <v>17394777521331</v>
      </c>
      <c r="ES94" s="49">
        <v>17463764189343.199</v>
      </c>
      <c r="ET94" s="49">
        <v>17508531072394.9</v>
      </c>
      <c r="EU94" s="49">
        <v>17573982232815</v>
      </c>
      <c r="EV94" s="49">
        <v>17647139676855.801</v>
      </c>
      <c r="EW94" s="49">
        <v>17743222491353.898</v>
      </c>
      <c r="EX94" s="49">
        <v>17782418428165.199</v>
      </c>
      <c r="EY94" s="49">
        <v>17851836657290.801</v>
      </c>
      <c r="EZ94" s="49">
        <v>17924823202567.5</v>
      </c>
      <c r="FA94" s="49">
        <v>17975590270503.5</v>
      </c>
      <c r="FB94" s="49">
        <v>18019635979758.801</v>
      </c>
      <c r="FC94" s="49">
        <v>18088404238281.301</v>
      </c>
      <c r="FD94" s="49">
        <v>18141461170479.602</v>
      </c>
      <c r="FE94" s="49">
        <v>18200988484508.801</v>
      </c>
      <c r="FF94" s="49">
        <v>18244332017228</v>
      </c>
      <c r="FG94" s="49">
        <v>18303094634612.602</v>
      </c>
      <c r="FH94" s="49">
        <v>18350055709346.301</v>
      </c>
      <c r="FI94" s="49">
        <v>18381113993690.602</v>
      </c>
      <c r="FJ94" s="49">
        <v>18428715653119.699</v>
      </c>
      <c r="FK94" s="49">
        <v>18508151978774.199</v>
      </c>
      <c r="FL94" s="49">
        <v>18583905081652</v>
      </c>
      <c r="FM94" s="49">
        <v>18667467187500.699</v>
      </c>
      <c r="FN94" s="49">
        <v>18703450847066.5</v>
      </c>
      <c r="FO94" s="49">
        <v>18754159124990.398</v>
      </c>
      <c r="FP94" s="49">
        <v>18802321037076.801</v>
      </c>
      <c r="FQ94" s="49">
        <v>18856755454931.199</v>
      </c>
      <c r="FR94" s="49">
        <v>18924509947655.801</v>
      </c>
      <c r="FS94" s="49">
        <v>18988452833460.699</v>
      </c>
      <c r="FT94" s="49">
        <v>19082311119763.5</v>
      </c>
      <c r="FU94" s="49">
        <v>19127659646678.602</v>
      </c>
      <c r="FV94" s="49">
        <v>19177267222687.199</v>
      </c>
      <c r="FW94" s="49">
        <v>19238445132311.199</v>
      </c>
      <c r="FX94" s="49">
        <v>19307661160990.699</v>
      </c>
      <c r="FY94" s="49">
        <v>19372558410554.898</v>
      </c>
      <c r="FZ94" s="49">
        <v>19412478620324</v>
      </c>
      <c r="GA94" s="49">
        <v>19486767080232</v>
      </c>
      <c r="GB94" s="49">
        <v>19547695660477.301</v>
      </c>
      <c r="GC94" s="49">
        <v>19603180720854</v>
      </c>
      <c r="GD94" s="49">
        <v>19698533692829</v>
      </c>
      <c r="GE94" s="49">
        <v>19753175335059.898</v>
      </c>
      <c r="GF94" s="49">
        <v>19812107363500.5</v>
      </c>
      <c r="GG94" s="49">
        <v>19922257783719</v>
      </c>
      <c r="GH94" s="49">
        <v>20023382575583.102</v>
      </c>
      <c r="GI94" s="49">
        <v>20170151759297.102</v>
      </c>
      <c r="GJ94" s="49">
        <v>20277187884772.301</v>
      </c>
      <c r="GK94" s="49">
        <v>20384641304989.801</v>
      </c>
      <c r="GL94" s="49">
        <v>20532366138789.5</v>
      </c>
      <c r="GM94" s="49">
        <v>20635033708846.398</v>
      </c>
      <c r="GN94" s="49">
        <v>20778970250991.699</v>
      </c>
      <c r="GO94" s="49">
        <v>20904580791660</v>
      </c>
      <c r="GP94" s="49">
        <v>21141279157642.398</v>
      </c>
      <c r="GQ94" s="49">
        <v>21382228540679.102</v>
      </c>
      <c r="GR94" s="49">
        <v>21767810821436.301</v>
      </c>
      <c r="GS94" s="49">
        <v>22115904857661</v>
      </c>
      <c r="GT94" s="49">
        <v>23917599921463</v>
      </c>
      <c r="GU94" s="49">
        <v>-3.3364418258787798</v>
      </c>
      <c r="GV94" s="49">
        <v>-2.9635850916602702</v>
      </c>
      <c r="GW94" s="49">
        <v>-2.8455602815855299</v>
      </c>
      <c r="GX94" s="49">
        <v>-2.7978122119011601</v>
      </c>
      <c r="GY94" s="49">
        <v>-2.7679213781198699</v>
      </c>
      <c r="GZ94" s="49">
        <v>-2.7370888357959702</v>
      </c>
      <c r="HA94" s="49">
        <v>-2.7016029971303399</v>
      </c>
      <c r="HB94" s="49">
        <v>-2.6722363931026099</v>
      </c>
      <c r="HC94" s="49">
        <v>-2.6496198650249001</v>
      </c>
      <c r="HD94" s="49">
        <v>-2.6215956033955701</v>
      </c>
      <c r="HE94" s="49">
        <v>-2.6131060800135901</v>
      </c>
      <c r="HF94" s="49">
        <v>-2.5953175659590899</v>
      </c>
      <c r="HG94" s="49">
        <v>-2.5836302257717398</v>
      </c>
      <c r="HH94" s="49">
        <v>-2.54336685659819</v>
      </c>
      <c r="HI94" s="49">
        <v>-2.52558312279645</v>
      </c>
      <c r="HJ94" s="49">
        <v>-2.5070009331746799</v>
      </c>
      <c r="HK94" s="49">
        <v>-2.4809564413439298</v>
      </c>
      <c r="HL94" s="49">
        <v>-2.4651035347171</v>
      </c>
      <c r="HM94" s="49">
        <v>-2.4612175864946102</v>
      </c>
      <c r="HN94" s="49">
        <v>-2.4483476830064999</v>
      </c>
      <c r="HO94" s="49">
        <v>-2.4362983258695401</v>
      </c>
      <c r="HP94" s="49">
        <v>-2.4314872094265398</v>
      </c>
      <c r="HQ94" s="49">
        <v>-2.4206872847369398</v>
      </c>
      <c r="HR94" s="49">
        <v>-2.4097744049529002</v>
      </c>
      <c r="HS94" s="49">
        <v>-2.3986823353293301</v>
      </c>
      <c r="HT94" s="49">
        <v>-2.3920067534887099</v>
      </c>
      <c r="HU94" s="49">
        <v>-2.3844022812458401</v>
      </c>
      <c r="HV94" s="49">
        <v>-2.3797178652832298</v>
      </c>
      <c r="HW94" s="49">
        <v>-2.3718027903560599</v>
      </c>
      <c r="HX94" s="49">
        <v>-2.3620024711507401</v>
      </c>
      <c r="HY94" s="49">
        <v>-2.3554741733287901</v>
      </c>
      <c r="HZ94" s="49">
        <v>-2.3437434067952001</v>
      </c>
      <c r="IA94" s="49">
        <v>-2.33135119094052</v>
      </c>
      <c r="IB94" s="49">
        <v>-2.3263235589562501</v>
      </c>
      <c r="IC94" s="49">
        <v>-2.3215162041143</v>
      </c>
      <c r="ID94" s="49">
        <v>-2.3139447536444999</v>
      </c>
      <c r="IE94" s="49">
        <v>-2.3062168673360302</v>
      </c>
      <c r="IF94" s="49">
        <v>-2.2985799463307202</v>
      </c>
      <c r="IG94" s="49">
        <v>-2.2890756672863599</v>
      </c>
      <c r="IH94" s="49">
        <v>-2.2856011205409499</v>
      </c>
      <c r="II94" s="49">
        <v>-2.2821154159566301</v>
      </c>
      <c r="IJ94" s="49">
        <v>-2.27399386858868</v>
      </c>
      <c r="IK94" s="49">
        <v>-2.26734529012165</v>
      </c>
      <c r="IL94" s="49">
        <v>-2.2597477330958098</v>
      </c>
      <c r="IM94" s="49">
        <v>-2.2531341307419099</v>
      </c>
      <c r="IN94" s="49">
        <v>-2.2463375361106301</v>
      </c>
      <c r="IO94" s="49">
        <v>-2.2393852605842799</v>
      </c>
      <c r="IP94" s="49">
        <v>-2.2331424215034898</v>
      </c>
      <c r="IQ94" s="49">
        <v>-2.2245571188235398</v>
      </c>
      <c r="IR94" s="49">
        <v>-2.2187714254236601</v>
      </c>
      <c r="IS94" s="49">
        <v>-2.21194144524241</v>
      </c>
      <c r="IT94" s="49">
        <v>-2.1952356764231702</v>
      </c>
      <c r="IU94" s="49">
        <v>-2.1876359881470901</v>
      </c>
      <c r="IV94" s="49">
        <v>-2.1805868486257798</v>
      </c>
      <c r="IW94" s="49">
        <v>-2.1722417430377199</v>
      </c>
      <c r="IX94" s="49">
        <v>-2.16668938822894</v>
      </c>
      <c r="IY94" s="49">
        <v>-2.1590007595291998</v>
      </c>
      <c r="IZ94" s="49">
        <v>-2.1515048270802599</v>
      </c>
      <c r="JA94" s="49">
        <v>-2.1420021133390201</v>
      </c>
      <c r="JB94" s="49">
        <v>-2.13544810754675</v>
      </c>
      <c r="JC94" s="49">
        <v>-2.12946762118042</v>
      </c>
      <c r="JD94" s="49">
        <v>-2.1232555701227702</v>
      </c>
      <c r="JE94" s="49">
        <v>-2.1148970532043001</v>
      </c>
      <c r="JF94" s="49">
        <v>-2.1107557047712402</v>
      </c>
      <c r="JG94" s="49">
        <v>-2.1042794716180402</v>
      </c>
      <c r="JH94" s="49">
        <v>-2.09510965556351</v>
      </c>
      <c r="JI94" s="49">
        <v>-2.0900947158944199</v>
      </c>
      <c r="JJ94" s="49">
        <v>-2.0838755821489898</v>
      </c>
      <c r="JK94" s="49">
        <v>-2.0719281252113699</v>
      </c>
      <c r="JL94" s="49">
        <v>-2.0582703351551999</v>
      </c>
      <c r="JM94" s="49">
        <v>-2.0517528197554902</v>
      </c>
      <c r="JN94" s="49">
        <v>-2.0415172278016098</v>
      </c>
      <c r="JO94" s="49">
        <v>-2.0344069160217</v>
      </c>
      <c r="JP94" s="49">
        <v>-2.0264258267092998</v>
      </c>
      <c r="JQ94" s="49">
        <v>-2.0199609135797099</v>
      </c>
      <c r="JR94" s="49">
        <v>-2.0126123535437301</v>
      </c>
      <c r="JS94" s="49">
        <v>-2.0027900476020699</v>
      </c>
      <c r="JT94" s="49">
        <v>-1.99290132301791</v>
      </c>
      <c r="JU94" s="49">
        <v>-1.9817860285694799</v>
      </c>
      <c r="JV94" s="49">
        <v>-1.97160164757534</v>
      </c>
      <c r="JW94" s="49">
        <v>-1.9535149660919</v>
      </c>
      <c r="JX94" s="49">
        <v>-1.9405638706591599</v>
      </c>
      <c r="JY94" s="49">
        <v>-1.9319862198108599</v>
      </c>
      <c r="JZ94" s="49">
        <v>-1.9234094312351799</v>
      </c>
      <c r="KA94" s="49">
        <v>-1.9100461739966501</v>
      </c>
      <c r="KB94" s="49">
        <v>-1.89219255818678</v>
      </c>
      <c r="KC94" s="49">
        <v>-1.87993272574256</v>
      </c>
      <c r="KD94" s="49">
        <v>-1.8644196741293</v>
      </c>
      <c r="KE94" s="49">
        <v>-1.85049997695932</v>
      </c>
      <c r="KF94" s="49">
        <v>-1.83588285061361</v>
      </c>
      <c r="KG94" s="49">
        <v>-1.8172241484382601</v>
      </c>
      <c r="KH94" s="49">
        <v>-1.7804539069838901</v>
      </c>
      <c r="KI94" s="49">
        <v>-1.7375373358741499</v>
      </c>
      <c r="KJ94" s="49">
        <v>-1.7131160997880599</v>
      </c>
      <c r="KK94" s="49">
        <v>-1.6942089228127299</v>
      </c>
      <c r="KL94" s="49">
        <v>-1.6603698584048201</v>
      </c>
      <c r="KM94" s="49">
        <v>-1.6290875522897501</v>
      </c>
      <c r="KN94" s="49">
        <v>-1.5665744489995399</v>
      </c>
      <c r="KO94" s="49">
        <v>-1.4928616987044201</v>
      </c>
      <c r="KP94" s="49">
        <v>-1.39550944945808</v>
      </c>
    </row>
    <row r="95" spans="1:302">
      <c r="A95" s="49" t="s">
        <v>428</v>
      </c>
      <c r="B95" s="49">
        <v>93000</v>
      </c>
      <c r="C95" s="49">
        <v>-0.76397729742502596</v>
      </c>
      <c r="D95" s="49">
        <v>-0.71724198554713903</v>
      </c>
      <c r="E95" s="49">
        <v>-0.67322498407656495</v>
      </c>
      <c r="F95" s="49">
        <v>-0.64534009224157896</v>
      </c>
      <c r="G95" s="49">
        <v>-0.62531864622163102</v>
      </c>
      <c r="H95" s="49">
        <v>-0.61244338970462497</v>
      </c>
      <c r="I95" s="49">
        <v>-0.60323051847335096</v>
      </c>
      <c r="J95" s="49">
        <v>-0.58797651805993001</v>
      </c>
      <c r="K95" s="49">
        <v>-0.58125824545452898</v>
      </c>
      <c r="L95" s="49">
        <v>-0.57226151989824203</v>
      </c>
      <c r="M95" s="49">
        <v>-0.56393737056320303</v>
      </c>
      <c r="N95" s="49">
        <v>-0.55702339608041196</v>
      </c>
      <c r="O95" s="49">
        <v>-0.55103130865107097</v>
      </c>
      <c r="P95" s="49">
        <v>-0.54316496976166195</v>
      </c>
      <c r="Q95" s="49">
        <v>-0.53697664036314197</v>
      </c>
      <c r="R95" s="49">
        <v>-0.53182175844000501</v>
      </c>
      <c r="S95" s="49">
        <v>-0.52761449936874205</v>
      </c>
      <c r="T95" s="49">
        <v>-0.52536109030303002</v>
      </c>
      <c r="U95" s="49">
        <v>-0.52165394754597605</v>
      </c>
      <c r="V95" s="49">
        <v>-0.51784389476007298</v>
      </c>
      <c r="W95" s="49">
        <v>-0.51507803944696495</v>
      </c>
      <c r="X95" s="49">
        <v>-0.51182449152915399</v>
      </c>
      <c r="Y95" s="49">
        <v>-0.50892342161808002</v>
      </c>
      <c r="Z95" s="49">
        <v>-0.50311470779162304</v>
      </c>
      <c r="AA95" s="49">
        <v>-0.499421465510756</v>
      </c>
      <c r="AB95" s="49">
        <v>-0.496772349812584</v>
      </c>
      <c r="AC95" s="49">
        <v>-0.49487790042354102</v>
      </c>
      <c r="AD95" s="49">
        <v>-0.49169965057182702</v>
      </c>
      <c r="AE95" s="49">
        <v>-0.48881305914314099</v>
      </c>
      <c r="AF95" s="49">
        <v>-0.48562654398740901</v>
      </c>
      <c r="AG95" s="49">
        <v>-0.482943649301603</v>
      </c>
      <c r="AH95" s="49">
        <v>-0.48076479004711697</v>
      </c>
      <c r="AI95" s="49">
        <v>-0.47639682863121402</v>
      </c>
      <c r="AJ95" s="49">
        <v>-0.47503096056633998</v>
      </c>
      <c r="AK95" s="49">
        <v>-0.47199245881521201</v>
      </c>
      <c r="AL95" s="49">
        <v>-0.46829237182829098</v>
      </c>
      <c r="AM95" s="49">
        <v>-0.46562536606036198</v>
      </c>
      <c r="AN95" s="49">
        <v>-0.46228579395972402</v>
      </c>
      <c r="AO95" s="49">
        <v>-0.46033810707580702</v>
      </c>
      <c r="AP95" s="49">
        <v>-0.45765485365840702</v>
      </c>
      <c r="AQ95" s="49">
        <v>-0.45490039381112402</v>
      </c>
      <c r="AR95" s="49">
        <v>-0.45290819751449102</v>
      </c>
      <c r="AS95" s="49">
        <v>-0.45102190048060598</v>
      </c>
      <c r="AT95" s="49">
        <v>-0.44740038019576001</v>
      </c>
      <c r="AU95" s="49">
        <v>-0.44587159841365998</v>
      </c>
      <c r="AV95" s="49">
        <v>-0.44351538042413802</v>
      </c>
      <c r="AW95" s="49">
        <v>-0.441749227606618</v>
      </c>
      <c r="AX95" s="49">
        <v>-0.43854617302544602</v>
      </c>
      <c r="AY95" s="49">
        <v>-0.43678405761302902</v>
      </c>
      <c r="AZ95" s="49">
        <v>-0.43467734518604001</v>
      </c>
      <c r="BA95" s="49">
        <v>-0.43321171326006502</v>
      </c>
      <c r="BB95" s="49">
        <v>-0.430390802988879</v>
      </c>
      <c r="BC95" s="49">
        <v>-0.428242758418028</v>
      </c>
      <c r="BD95" s="49">
        <v>-0.42643665823813398</v>
      </c>
      <c r="BE95" s="49">
        <v>-0.42511406094828902</v>
      </c>
      <c r="BF95" s="49">
        <v>-0.42397439315219898</v>
      </c>
      <c r="BG95" s="49">
        <v>-0.42153647066787098</v>
      </c>
      <c r="BH95" s="49">
        <v>-0.41831148404792701</v>
      </c>
      <c r="BI95" s="49">
        <v>-0.41718033555134798</v>
      </c>
      <c r="BJ95" s="49">
        <v>-0.41572488018530002</v>
      </c>
      <c r="BK95" s="49">
        <v>-0.41340827227303301</v>
      </c>
      <c r="BL95" s="49">
        <v>-0.41257962214872401</v>
      </c>
      <c r="BM95" s="49">
        <v>-0.41018728220115702</v>
      </c>
      <c r="BN95" s="49">
        <v>-0.40895106602129899</v>
      </c>
      <c r="BO95" s="49">
        <v>-0.40696040286472701</v>
      </c>
      <c r="BP95" s="49">
        <v>-0.40366977722857</v>
      </c>
      <c r="BQ95" s="49">
        <v>-0.40077995100839803</v>
      </c>
      <c r="BR95" s="49">
        <v>-0.39903562377935498</v>
      </c>
      <c r="BS95" s="49">
        <v>-0.39716744071708798</v>
      </c>
      <c r="BT95" s="49">
        <v>-0.39502327822248301</v>
      </c>
      <c r="BU95" s="49">
        <v>-0.39362590647555901</v>
      </c>
      <c r="BV95" s="49">
        <v>-0.39159239884122499</v>
      </c>
      <c r="BW95" s="49">
        <v>-0.38872668483079398</v>
      </c>
      <c r="BX95" s="49">
        <v>-0.38649403186813902</v>
      </c>
      <c r="BY95" s="49">
        <v>-0.38332497201564902</v>
      </c>
      <c r="BZ95" s="49">
        <v>-0.380925725796598</v>
      </c>
      <c r="CA95" s="49">
        <v>-0.37817219453148698</v>
      </c>
      <c r="CB95" s="49">
        <v>-0.37623507690017</v>
      </c>
      <c r="CC95" s="49">
        <v>-0.37317586061765001</v>
      </c>
      <c r="CD95" s="49">
        <v>-0.37184252192710798</v>
      </c>
      <c r="CE95" s="49">
        <v>-0.368548402422882</v>
      </c>
      <c r="CF95" s="49">
        <v>-0.36704227973043302</v>
      </c>
      <c r="CG95" s="49">
        <v>-0.36538305167834501</v>
      </c>
      <c r="CH95" s="49">
        <v>-0.36374339778044701</v>
      </c>
      <c r="CI95" s="49">
        <v>-0.36115687125027701</v>
      </c>
      <c r="CJ95" s="49">
        <v>-0.35753854490134701</v>
      </c>
      <c r="CK95" s="49">
        <v>-0.353391258009774</v>
      </c>
      <c r="CL95" s="49">
        <v>-0.350068949038708</v>
      </c>
      <c r="CM95" s="49">
        <v>-0.34818645762141998</v>
      </c>
      <c r="CN95" s="49">
        <v>-0.34538365865244203</v>
      </c>
      <c r="CO95" s="49">
        <v>-0.34263383384567297</v>
      </c>
      <c r="CP95" s="49">
        <v>-0.338761044986224</v>
      </c>
      <c r="CQ95" s="49">
        <v>-0.33032219168995702</v>
      </c>
      <c r="CR95" s="49">
        <v>-0.324846578899604</v>
      </c>
      <c r="CS95" s="49">
        <v>-0.320500279698056</v>
      </c>
      <c r="CT95" s="49">
        <v>-0.31491681222847501</v>
      </c>
      <c r="CU95" s="49">
        <v>-0.30818088481116901</v>
      </c>
      <c r="CV95" s="49">
        <v>-0.29410840133820698</v>
      </c>
      <c r="CW95" s="49">
        <v>-0.27375763477362702</v>
      </c>
      <c r="CX95" s="49">
        <v>-0.25231055305799699</v>
      </c>
      <c r="CY95" s="49">
        <v>9033062673369.5098</v>
      </c>
      <c r="CZ95" s="49">
        <v>10566219321980.199</v>
      </c>
      <c r="DA95" s="49">
        <v>11359616481176.301</v>
      </c>
      <c r="DB95" s="49">
        <v>12068048424839.1</v>
      </c>
      <c r="DC95" s="49">
        <v>12646098297820.1</v>
      </c>
      <c r="DD95" s="49">
        <v>12915701392828.699</v>
      </c>
      <c r="DE95" s="49">
        <v>13051144722922.5</v>
      </c>
      <c r="DF95" s="49">
        <v>13334688525409.199</v>
      </c>
      <c r="DG95" s="49">
        <v>13511360934393</v>
      </c>
      <c r="DH95" s="49">
        <v>13866744733409.699</v>
      </c>
      <c r="DI95" s="49">
        <v>13999853402063.6</v>
      </c>
      <c r="DJ95" s="49">
        <v>14132162027240.4</v>
      </c>
      <c r="DK95" s="49">
        <v>14313233487924.199</v>
      </c>
      <c r="DL95" s="49">
        <v>14401158083047.5</v>
      </c>
      <c r="DM95" s="49">
        <v>14586278405824</v>
      </c>
      <c r="DN95" s="49">
        <v>14717070738705.6</v>
      </c>
      <c r="DO95" s="49">
        <v>14844832048995.1</v>
      </c>
      <c r="DP95" s="49">
        <v>14994904519192.4</v>
      </c>
      <c r="DQ95" s="49">
        <v>15076696720572.6</v>
      </c>
      <c r="DR95" s="49">
        <v>15175935932923.6</v>
      </c>
      <c r="DS95" s="49">
        <v>15285331091377.4</v>
      </c>
      <c r="DT95" s="49">
        <v>15353338067275.301</v>
      </c>
      <c r="DU95" s="49">
        <v>15433397164105.6</v>
      </c>
      <c r="DV95" s="49">
        <v>15540607512123.6</v>
      </c>
      <c r="DW95" s="49">
        <v>15644704048900</v>
      </c>
      <c r="DX95" s="49">
        <v>15771286045167.699</v>
      </c>
      <c r="DY95" s="49">
        <v>15902262189907.199</v>
      </c>
      <c r="DZ95" s="49">
        <v>15959887427228.4</v>
      </c>
      <c r="EA95" s="49">
        <v>16034327801793.6</v>
      </c>
      <c r="EB95" s="49">
        <v>16111119961013.199</v>
      </c>
      <c r="EC95" s="49">
        <v>16209068450437.699</v>
      </c>
      <c r="ED95" s="49">
        <v>16315761052080.699</v>
      </c>
      <c r="EE95" s="49">
        <v>16382242180324.301</v>
      </c>
      <c r="EF95" s="49">
        <v>16438285081900.9</v>
      </c>
      <c r="EG95" s="49">
        <v>16507375594222.9</v>
      </c>
      <c r="EH95" s="49">
        <v>16564533457371.199</v>
      </c>
      <c r="EI95" s="49">
        <v>16700393169363.1</v>
      </c>
      <c r="EJ95" s="49">
        <v>16755966675374.6</v>
      </c>
      <c r="EK95" s="49">
        <v>16880235301865.801</v>
      </c>
      <c r="EL95" s="49">
        <v>16947314253129.4</v>
      </c>
      <c r="EM95" s="49">
        <v>17011378190491</v>
      </c>
      <c r="EN95" s="49">
        <v>17075225161348.199</v>
      </c>
      <c r="EO95" s="49">
        <v>17155034953284.5</v>
      </c>
      <c r="EP95" s="49">
        <v>17214350787964.5</v>
      </c>
      <c r="EQ95" s="49">
        <v>17284227259397.9</v>
      </c>
      <c r="ER95" s="49">
        <v>17375514158442.6</v>
      </c>
      <c r="ES95" s="49">
        <v>17444909570918.5</v>
      </c>
      <c r="ET95" s="49">
        <v>17502648102946.9</v>
      </c>
      <c r="EU95" s="49">
        <v>17561829989665.801</v>
      </c>
      <c r="EV95" s="49">
        <v>17641233889652.699</v>
      </c>
      <c r="EW95" s="49">
        <v>17737543964896.301</v>
      </c>
      <c r="EX95" s="49">
        <v>17776753825114</v>
      </c>
      <c r="EY95" s="49">
        <v>17847688634333.199</v>
      </c>
      <c r="EZ95" s="49">
        <v>17916127448125.102</v>
      </c>
      <c r="FA95" s="49">
        <v>17965337977090.5</v>
      </c>
      <c r="FB95" s="49">
        <v>18013882493385.699</v>
      </c>
      <c r="FC95" s="49">
        <v>18086730767988.102</v>
      </c>
      <c r="FD95" s="49">
        <v>18132601595146.5</v>
      </c>
      <c r="FE95" s="49">
        <v>18188491765562.801</v>
      </c>
      <c r="FF95" s="49">
        <v>18235922809286.199</v>
      </c>
      <c r="FG95" s="49">
        <v>18296600305886.301</v>
      </c>
      <c r="FH95" s="49">
        <v>18342773950031.398</v>
      </c>
      <c r="FI95" s="49">
        <v>18373128250355.898</v>
      </c>
      <c r="FJ95" s="49">
        <v>18414267487485.398</v>
      </c>
      <c r="FK95" s="49">
        <v>18486305412777.301</v>
      </c>
      <c r="FL95" s="49">
        <v>18570997958646.602</v>
      </c>
      <c r="FM95" s="49">
        <v>18656026063705.301</v>
      </c>
      <c r="FN95" s="49">
        <v>18697339278746.699</v>
      </c>
      <c r="FO95" s="49">
        <v>18742558197226.898</v>
      </c>
      <c r="FP95" s="49">
        <v>18795925893529.102</v>
      </c>
      <c r="FQ95" s="49">
        <v>18847701156495.398</v>
      </c>
      <c r="FR95" s="49">
        <v>18909940848918.801</v>
      </c>
      <c r="FS95" s="49">
        <v>18965666780456.602</v>
      </c>
      <c r="FT95" s="49">
        <v>19076242957118.898</v>
      </c>
      <c r="FU95" s="49">
        <v>19121215251427.801</v>
      </c>
      <c r="FV95" s="49">
        <v>19168665583906.801</v>
      </c>
      <c r="FW95" s="49">
        <v>19221829195565.801</v>
      </c>
      <c r="FX95" s="49">
        <v>19301726105722</v>
      </c>
      <c r="FY95" s="49">
        <v>19361962081834.602</v>
      </c>
      <c r="FZ95" s="49">
        <v>19411559278408.102</v>
      </c>
      <c r="GA95" s="49">
        <v>19477694943349.602</v>
      </c>
      <c r="GB95" s="49">
        <v>19539526489593.801</v>
      </c>
      <c r="GC95" s="49">
        <v>19593211377867.602</v>
      </c>
      <c r="GD95" s="49">
        <v>19691756693988.898</v>
      </c>
      <c r="GE95" s="49">
        <v>19753731192390.699</v>
      </c>
      <c r="GF95" s="49">
        <v>19811995942859.199</v>
      </c>
      <c r="GG95" s="49">
        <v>19901738688691.602</v>
      </c>
      <c r="GH95" s="49">
        <v>20018428817164</v>
      </c>
      <c r="GI95" s="49">
        <v>20160810743553</v>
      </c>
      <c r="GJ95" s="49">
        <v>20276046737403.102</v>
      </c>
      <c r="GK95" s="49">
        <v>20376497688796.102</v>
      </c>
      <c r="GL95" s="49">
        <v>20523023402805</v>
      </c>
      <c r="GM95" s="49">
        <v>20629125097770.398</v>
      </c>
      <c r="GN95" s="49">
        <v>20775819506588.5</v>
      </c>
      <c r="GO95" s="49">
        <v>20899013558021.898</v>
      </c>
      <c r="GP95" s="49">
        <v>21137454333378.398</v>
      </c>
      <c r="GQ95" s="49">
        <v>21381285565456.699</v>
      </c>
      <c r="GR95" s="49">
        <v>21767421491620.699</v>
      </c>
      <c r="GS95" s="49">
        <v>22115754864633.398</v>
      </c>
      <c r="GT95" s="49">
        <v>23925470264103.102</v>
      </c>
      <c r="GU95" s="49">
        <v>-3.3638775545297199</v>
      </c>
      <c r="GV95" s="49">
        <v>-2.9563422275477098</v>
      </c>
      <c r="GW95" s="49">
        <v>-2.84710181648876</v>
      </c>
      <c r="GX95" s="49">
        <v>-2.8192602918702501</v>
      </c>
      <c r="GY95" s="49">
        <v>-2.79519241407769</v>
      </c>
      <c r="GZ95" s="49">
        <v>-2.7462538837618902</v>
      </c>
      <c r="HA95" s="49">
        <v>-2.7323718363574998</v>
      </c>
      <c r="HB95" s="49">
        <v>-2.6989956602549898</v>
      </c>
      <c r="HC95" s="49">
        <v>-2.6724727808200202</v>
      </c>
      <c r="HD95" s="49">
        <v>-2.6585541700169499</v>
      </c>
      <c r="HE95" s="49">
        <v>-2.6344741152266802</v>
      </c>
      <c r="HF95" s="49">
        <v>-2.6159009468627699</v>
      </c>
      <c r="HG95" s="49">
        <v>-2.5986439829917698</v>
      </c>
      <c r="HH95" s="49">
        <v>-2.5681546729520801</v>
      </c>
      <c r="HI95" s="49">
        <v>-2.5500164521411399</v>
      </c>
      <c r="HJ95" s="49">
        <v>-2.5305288312757499</v>
      </c>
      <c r="HK95" s="49">
        <v>-2.51173883572846</v>
      </c>
      <c r="HL95" s="49">
        <v>-2.4936157514690498</v>
      </c>
      <c r="HM95" s="49">
        <v>-2.4841323640241999</v>
      </c>
      <c r="HN95" s="49">
        <v>-2.4695480760366602</v>
      </c>
      <c r="HO95" s="49">
        <v>-2.4621294490823402</v>
      </c>
      <c r="HP95" s="49">
        <v>-2.4518723273902201</v>
      </c>
      <c r="HQ95" s="49">
        <v>-2.4394985676705998</v>
      </c>
      <c r="HR95" s="49">
        <v>-2.42857308467469</v>
      </c>
      <c r="HS95" s="49">
        <v>-2.4208815829660399</v>
      </c>
      <c r="HT95" s="49">
        <v>-2.4134033476985399</v>
      </c>
      <c r="HU95" s="49">
        <v>-2.4093807875965401</v>
      </c>
      <c r="HV95" s="49">
        <v>-2.40024134966042</v>
      </c>
      <c r="HW95" s="49">
        <v>-2.39071666377155</v>
      </c>
      <c r="HX95" s="49">
        <v>-2.38178632140399</v>
      </c>
      <c r="HY95" s="49">
        <v>-2.3737967714059698</v>
      </c>
      <c r="HZ95" s="49">
        <v>-2.3641703753958301</v>
      </c>
      <c r="IA95" s="49">
        <v>-2.3576808736373698</v>
      </c>
      <c r="IB95" s="49">
        <v>-2.3477898026956701</v>
      </c>
      <c r="IC95" s="49">
        <v>-2.3396196813533101</v>
      </c>
      <c r="ID95" s="49">
        <v>-2.3338795249433302</v>
      </c>
      <c r="IE95" s="49">
        <v>-2.32740969572983</v>
      </c>
      <c r="IF95" s="49">
        <v>-2.3218106518638502</v>
      </c>
      <c r="IG95" s="49">
        <v>-2.3174511342573498</v>
      </c>
      <c r="IH95" s="49">
        <v>-2.3083177610039902</v>
      </c>
      <c r="II95" s="49">
        <v>-2.2988868140174699</v>
      </c>
      <c r="IJ95" s="49">
        <v>-2.2937239548806301</v>
      </c>
      <c r="IK95" s="49">
        <v>-2.28719108571382</v>
      </c>
      <c r="IL95" s="49">
        <v>-2.28330828412961</v>
      </c>
      <c r="IM95" s="49">
        <v>-2.27542686357623</v>
      </c>
      <c r="IN95" s="49">
        <v>-2.2716481870617602</v>
      </c>
      <c r="IO95" s="49">
        <v>-2.25620907634385</v>
      </c>
      <c r="IP95" s="49">
        <v>-2.24935481695965</v>
      </c>
      <c r="IQ95" s="49">
        <v>-2.2413799572991899</v>
      </c>
      <c r="IR95" s="49">
        <v>-2.2357015221467602</v>
      </c>
      <c r="IS95" s="49">
        <v>-2.2255316524265099</v>
      </c>
      <c r="IT95" s="49">
        <v>-2.2127458612273001</v>
      </c>
      <c r="IU95" s="49">
        <v>-2.2072220577170101</v>
      </c>
      <c r="IV95" s="49">
        <v>-2.20138214518387</v>
      </c>
      <c r="IW95" s="49">
        <v>-2.1911584825522001</v>
      </c>
      <c r="IX95" s="49">
        <v>-2.1827116835504001</v>
      </c>
      <c r="IY95" s="49">
        <v>-2.17618705491057</v>
      </c>
      <c r="IZ95" s="49">
        <v>-2.1706078535415601</v>
      </c>
      <c r="JA95" s="49">
        <v>-2.16514016081807</v>
      </c>
      <c r="JB95" s="49">
        <v>-2.1573109316033698</v>
      </c>
      <c r="JC95" s="49">
        <v>-2.15287083279207</v>
      </c>
      <c r="JD95" s="49">
        <v>-2.1473529437375798</v>
      </c>
      <c r="JE95" s="49">
        <v>-2.13948750525114</v>
      </c>
      <c r="JF95" s="49">
        <v>-2.1351672866789899</v>
      </c>
      <c r="JG95" s="49">
        <v>-2.1296669995578799</v>
      </c>
      <c r="JH95" s="49">
        <v>-2.1197024768703598</v>
      </c>
      <c r="JI95" s="49">
        <v>-2.1099171829836099</v>
      </c>
      <c r="JJ95" s="49">
        <v>-2.1022786955021702</v>
      </c>
      <c r="JK95" s="49">
        <v>-2.0945552601543</v>
      </c>
      <c r="JL95" s="49">
        <v>-2.0849065585541</v>
      </c>
      <c r="JM95" s="49">
        <v>-2.0739706265971898</v>
      </c>
      <c r="JN95" s="49">
        <v>-2.06548008624892</v>
      </c>
      <c r="JO95" s="49">
        <v>-2.05860727591915</v>
      </c>
      <c r="JP95" s="49">
        <v>-2.0521361327697201</v>
      </c>
      <c r="JQ95" s="49">
        <v>-2.0484010219645699</v>
      </c>
      <c r="JR95" s="49">
        <v>-2.0372693507297002</v>
      </c>
      <c r="JS95" s="49">
        <v>-2.02769729341848</v>
      </c>
      <c r="JT95" s="49">
        <v>-2.0173392374065902</v>
      </c>
      <c r="JU95" s="49">
        <v>-2.0045610247029302</v>
      </c>
      <c r="JV95" s="49">
        <v>-1.98757007058904</v>
      </c>
      <c r="JW95" s="49">
        <v>-1.9796226640503001</v>
      </c>
      <c r="JX95" s="49">
        <v>-1.96459680011428</v>
      </c>
      <c r="JY95" s="49">
        <v>-1.95579082586316</v>
      </c>
      <c r="JZ95" s="49">
        <v>-1.94709594149104</v>
      </c>
      <c r="KA95" s="49">
        <v>-1.93374848918097</v>
      </c>
      <c r="KB95" s="49">
        <v>-1.91706023499737</v>
      </c>
      <c r="KC95" s="49">
        <v>-1.8958938900803299</v>
      </c>
      <c r="KD95" s="49">
        <v>-1.88038491658576</v>
      </c>
      <c r="KE95" s="49">
        <v>-1.8683909797273499</v>
      </c>
      <c r="KF95" s="49">
        <v>-1.8552729927381399</v>
      </c>
      <c r="KG95" s="49">
        <v>-1.82073379546722</v>
      </c>
      <c r="KH95" s="49">
        <v>-1.79354026043576</v>
      </c>
      <c r="KI95" s="49">
        <v>-1.7713880294854101</v>
      </c>
      <c r="KJ95" s="49">
        <v>-1.7423066473617801</v>
      </c>
      <c r="KK95" s="49">
        <v>-1.7160737452469501</v>
      </c>
      <c r="KL95" s="49">
        <v>-1.66746673880555</v>
      </c>
      <c r="KM95" s="49">
        <v>-1.6467264006740701</v>
      </c>
      <c r="KN95" s="49">
        <v>-1.58277385850605</v>
      </c>
      <c r="KO95" s="49">
        <v>-1.52269621887799</v>
      </c>
      <c r="KP95" s="49">
        <v>-1.3940388444033001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14CB-F63A-4AC7-B34C-BE220F6F0115}">
  <dimension ref="A1:H28"/>
  <sheetViews>
    <sheetView tabSelected="1" workbookViewId="0">
      <selection activeCell="K12" sqref="K12"/>
    </sheetView>
  </sheetViews>
  <sheetFormatPr defaultRowHeight="14"/>
  <sheetData>
    <row r="1" spans="1:8">
      <c r="A1" s="49" t="s">
        <v>430</v>
      </c>
      <c r="B1" s="49" t="s">
        <v>431</v>
      </c>
      <c r="C1" s="49" t="s">
        <v>432</v>
      </c>
      <c r="D1" s="49" t="s">
        <v>433</v>
      </c>
      <c r="E1" s="49" t="s">
        <v>434</v>
      </c>
      <c r="F1" s="49" t="s">
        <v>435</v>
      </c>
      <c r="G1" s="49" t="s">
        <v>436</v>
      </c>
      <c r="H1" s="49" t="s">
        <v>437</v>
      </c>
    </row>
    <row r="2" spans="1:8">
      <c r="A2" s="49" t="s">
        <v>2</v>
      </c>
      <c r="B2" s="49">
        <v>0</v>
      </c>
      <c r="C2" s="49">
        <v>0.62291810201939701</v>
      </c>
      <c r="D2" s="49">
        <v>0.04</v>
      </c>
      <c r="E2" s="49">
        <v>0</v>
      </c>
      <c r="F2" s="49">
        <v>0.61098121047100196</v>
      </c>
      <c r="G2" s="49">
        <v>0.61098121047100196</v>
      </c>
      <c r="H2" s="49">
        <v>0.61098121047100196</v>
      </c>
    </row>
    <row r="3" spans="1:8">
      <c r="A3" s="49" t="s">
        <v>4</v>
      </c>
      <c r="B3" s="49">
        <v>3700</v>
      </c>
      <c r="C3" s="49">
        <v>0.54081560560700603</v>
      </c>
      <c r="D3" s="49">
        <v>0.04</v>
      </c>
      <c r="E3" s="49">
        <v>3700</v>
      </c>
      <c r="F3" s="49">
        <v>0.54989437512860195</v>
      </c>
      <c r="G3" s="49">
        <v>0.56965689032439004</v>
      </c>
      <c r="H3" s="49">
        <v>0.53013185993281398</v>
      </c>
    </row>
    <row r="4" spans="1:8">
      <c r="A4" s="49" t="s">
        <v>6</v>
      </c>
      <c r="B4" s="49">
        <v>7500</v>
      </c>
      <c r="C4" s="49">
        <v>0.484411901489328</v>
      </c>
      <c r="D4" s="49">
        <v>0.04</v>
      </c>
      <c r="E4" s="49">
        <v>7500</v>
      </c>
      <c r="F4" s="49">
        <v>0.51706775217113499</v>
      </c>
      <c r="G4" s="49">
        <v>0.56471786000067703</v>
      </c>
      <c r="H4" s="49">
        <v>0.469417644341594</v>
      </c>
    </row>
    <row r="5" spans="1:8">
      <c r="A5" s="49" t="s">
        <v>8</v>
      </c>
      <c r="B5" s="49">
        <v>11000</v>
      </c>
      <c r="C5" s="49">
        <v>0.48827551050534501</v>
      </c>
      <c r="D5" s="49">
        <v>0.04</v>
      </c>
      <c r="E5" s="49">
        <v>11000</v>
      </c>
      <c r="F5" s="49">
        <v>0.50715629954584895</v>
      </c>
      <c r="G5" s="49">
        <v>0.57289941346982698</v>
      </c>
      <c r="H5" s="49">
        <v>0.44141318562186999</v>
      </c>
    </row>
    <row r="6" spans="1:8">
      <c r="A6" s="49" t="s">
        <v>10</v>
      </c>
      <c r="B6" s="49">
        <v>15000</v>
      </c>
      <c r="C6" s="49">
        <v>0.60168668499009603</v>
      </c>
      <c r="D6" s="49">
        <v>0.04</v>
      </c>
      <c r="E6" s="49">
        <v>15000</v>
      </c>
      <c r="F6" s="49">
        <v>0.49127313136918899</v>
      </c>
      <c r="G6" s="49">
        <v>0.56281073009093396</v>
      </c>
      <c r="H6" s="49">
        <v>0.41973553264744401</v>
      </c>
    </row>
    <row r="7" spans="1:8">
      <c r="A7" s="49" t="s">
        <v>13</v>
      </c>
      <c r="B7" s="49">
        <v>18500</v>
      </c>
      <c r="C7" s="49">
        <v>0.42298446382127702</v>
      </c>
      <c r="D7" s="49">
        <v>0.04</v>
      </c>
      <c r="E7" s="49">
        <v>18500</v>
      </c>
      <c r="F7" s="49">
        <v>0.50952366125452597</v>
      </c>
      <c r="G7" s="49">
        <v>0.58812123821944695</v>
      </c>
      <c r="H7" s="49">
        <v>0.43092608428960399</v>
      </c>
    </row>
    <row r="8" spans="1:8">
      <c r="A8" s="49" t="s">
        <v>15</v>
      </c>
      <c r="B8" s="49">
        <v>20800</v>
      </c>
      <c r="C8" s="49">
        <v>0.58439330993761196</v>
      </c>
      <c r="D8" s="49">
        <v>0.04</v>
      </c>
      <c r="E8" s="49">
        <v>20800</v>
      </c>
      <c r="F8" s="49">
        <v>0.57635651846509595</v>
      </c>
      <c r="G8" s="49">
        <v>0.66673147962033297</v>
      </c>
      <c r="H8" s="49">
        <v>0.48598155730985798</v>
      </c>
    </row>
    <row r="9" spans="1:8">
      <c r="A9" s="49" t="s">
        <v>17</v>
      </c>
      <c r="B9" s="49">
        <v>21700</v>
      </c>
      <c r="C9" s="49">
        <v>0.50306350350002305</v>
      </c>
      <c r="D9" s="49">
        <v>0.04</v>
      </c>
      <c r="E9" s="49">
        <v>21700</v>
      </c>
      <c r="F9" s="49">
        <v>0.59933448805927503</v>
      </c>
      <c r="G9" s="49">
        <v>0.69411826890135098</v>
      </c>
      <c r="H9" s="49">
        <v>0.50455070721719897</v>
      </c>
    </row>
    <row r="10" spans="1:8">
      <c r="A10" s="49" t="s">
        <v>20</v>
      </c>
      <c r="B10" s="49">
        <v>23800</v>
      </c>
      <c r="C10" s="49">
        <v>0.68634215381592201</v>
      </c>
      <c r="D10" s="49">
        <v>0.04</v>
      </c>
      <c r="E10" s="49">
        <v>23800</v>
      </c>
      <c r="F10" s="49">
        <v>0.64862510326507505</v>
      </c>
      <c r="G10" s="49">
        <v>0.75303704183111597</v>
      </c>
      <c r="H10" s="49">
        <v>0.54421316469903502</v>
      </c>
    </row>
    <row r="11" spans="1:8">
      <c r="A11" s="49" t="s">
        <v>21</v>
      </c>
      <c r="B11" s="49">
        <v>25300</v>
      </c>
      <c r="C11" s="49">
        <v>0.86557567736599295</v>
      </c>
      <c r="D11" s="49">
        <v>0.04</v>
      </c>
      <c r="E11" s="49">
        <v>25300</v>
      </c>
      <c r="F11" s="49">
        <v>0.661856150382792</v>
      </c>
      <c r="G11" s="49">
        <v>0.77035875935891196</v>
      </c>
      <c r="H11" s="49">
        <v>0.55335354140667303</v>
      </c>
    </row>
    <row r="12" spans="1:8">
      <c r="A12" s="49" t="s">
        <v>22</v>
      </c>
      <c r="B12" s="49">
        <v>26200</v>
      </c>
      <c r="C12" s="49">
        <v>0.684015719195877</v>
      </c>
      <c r="D12" s="49">
        <v>0.04</v>
      </c>
      <c r="E12" s="49">
        <v>26200</v>
      </c>
      <c r="F12" s="49">
        <v>0.66530721363301304</v>
      </c>
      <c r="G12" s="49">
        <v>0.77600880727111299</v>
      </c>
      <c r="H12" s="49">
        <v>0.55460561999491198</v>
      </c>
    </row>
    <row r="13" spans="1:8">
      <c r="A13" s="49" t="s">
        <v>24</v>
      </c>
      <c r="B13" s="49">
        <v>31800</v>
      </c>
      <c r="C13" s="49">
        <v>0.54063855318312803</v>
      </c>
      <c r="D13" s="49">
        <v>0.04</v>
      </c>
      <c r="E13" s="49">
        <v>31800</v>
      </c>
      <c r="F13" s="49">
        <v>0.65161842099670997</v>
      </c>
      <c r="G13" s="49">
        <v>0.76001087341361395</v>
      </c>
      <c r="H13" s="49">
        <v>0.54322596857980598</v>
      </c>
    </row>
    <row r="14" spans="1:8">
      <c r="A14" s="49" t="s">
        <v>27</v>
      </c>
      <c r="B14" s="49">
        <v>44400</v>
      </c>
      <c r="C14" s="49">
        <v>0.654630984984932</v>
      </c>
      <c r="D14" s="49">
        <v>0.04</v>
      </c>
      <c r="E14" s="49">
        <v>44400</v>
      </c>
      <c r="F14" s="49">
        <v>0.643944013342445</v>
      </c>
      <c r="G14" s="49">
        <v>0.68777187777053495</v>
      </c>
      <c r="H14" s="49">
        <v>0.60011614891435505</v>
      </c>
    </row>
    <row r="15" spans="1:8">
      <c r="A15" s="49" t="s">
        <v>28</v>
      </c>
      <c r="B15" s="49">
        <v>46700</v>
      </c>
      <c r="C15" s="49">
        <v>0.69467593115441395</v>
      </c>
      <c r="D15" s="49">
        <v>0.04</v>
      </c>
      <c r="E15" s="49">
        <v>46700</v>
      </c>
      <c r="F15" s="49">
        <v>0.66550321405685897</v>
      </c>
      <c r="G15" s="49">
        <v>0.69641140863237305</v>
      </c>
      <c r="H15" s="49">
        <v>0.634595019481344</v>
      </c>
    </row>
    <row r="16" spans="1:8">
      <c r="A16" s="49" t="s">
        <v>29</v>
      </c>
      <c r="B16" s="49">
        <v>48300</v>
      </c>
      <c r="C16" s="49">
        <v>0.62919698085791498</v>
      </c>
      <c r="D16" s="49">
        <v>0.04</v>
      </c>
      <c r="E16" s="49">
        <v>48300</v>
      </c>
      <c r="F16" s="49">
        <v>0.68069218569665801</v>
      </c>
      <c r="G16" s="49">
        <v>0.70560838671439297</v>
      </c>
      <c r="H16" s="49">
        <v>0.65577598467892295</v>
      </c>
    </row>
    <row r="17" spans="1:8">
      <c r="A17" s="49" t="s">
        <v>33</v>
      </c>
      <c r="B17" s="49">
        <v>54600</v>
      </c>
      <c r="C17" s="49">
        <v>0.74124834464554001</v>
      </c>
      <c r="D17" s="49">
        <v>0.04</v>
      </c>
      <c r="E17" s="49">
        <v>54600</v>
      </c>
      <c r="F17" s="49">
        <v>0.74434436850456898</v>
      </c>
      <c r="G17" s="49">
        <v>0.77608139153983202</v>
      </c>
      <c r="H17" s="49">
        <v>0.71260734546930704</v>
      </c>
    </row>
    <row r="18" spans="1:8">
      <c r="A18" s="49" t="s">
        <v>35</v>
      </c>
      <c r="B18" s="49">
        <v>57800</v>
      </c>
      <c r="C18" s="49">
        <v>0.74843681063080003</v>
      </c>
      <c r="D18" s="49">
        <v>0.04</v>
      </c>
      <c r="E18" s="49">
        <v>57800</v>
      </c>
      <c r="F18" s="49">
        <v>0.74943539771844103</v>
      </c>
      <c r="G18" s="49">
        <v>0.78903539562327496</v>
      </c>
      <c r="H18" s="49">
        <v>0.70983539981360799</v>
      </c>
    </row>
    <row r="19" spans="1:8">
      <c r="A19" s="49" t="s">
        <v>39</v>
      </c>
      <c r="B19" s="49">
        <v>64100</v>
      </c>
      <c r="C19" s="49">
        <v>0.78785865728237703</v>
      </c>
      <c r="D19" s="49">
        <v>0.04</v>
      </c>
      <c r="E19" s="49">
        <v>64100</v>
      </c>
      <c r="F19" s="49">
        <v>0.71480004056801805</v>
      </c>
      <c r="G19" s="49">
        <v>0.76828972054547795</v>
      </c>
      <c r="H19" s="49">
        <v>0.66131036059055803</v>
      </c>
    </row>
    <row r="20" spans="1:8">
      <c r="A20" s="49" t="s">
        <v>40</v>
      </c>
      <c r="B20" s="49">
        <v>66400</v>
      </c>
      <c r="C20" s="49">
        <v>0.629579108851266</v>
      </c>
      <c r="D20" s="49">
        <v>0.04</v>
      </c>
      <c r="E20" s="49">
        <v>66400</v>
      </c>
      <c r="F20" s="49">
        <v>0.68064782733186602</v>
      </c>
      <c r="G20" s="49">
        <v>0.73426594858608096</v>
      </c>
      <c r="H20" s="49">
        <v>0.62702970607765196</v>
      </c>
    </row>
    <row r="21" spans="1:8">
      <c r="A21" s="49" t="s">
        <v>45</v>
      </c>
      <c r="B21" s="49">
        <v>73800</v>
      </c>
      <c r="C21" s="49">
        <v>0.48649160459736301</v>
      </c>
      <c r="D21" s="49">
        <v>0.04</v>
      </c>
      <c r="E21" s="49">
        <v>73800</v>
      </c>
      <c r="F21" s="49">
        <v>0.538021139095894</v>
      </c>
      <c r="G21" s="49">
        <v>0.58766208196260405</v>
      </c>
      <c r="H21" s="49">
        <v>0.48838019622918499</v>
      </c>
    </row>
    <row r="22" spans="1:8">
      <c r="A22" s="49" t="s">
        <v>47</v>
      </c>
      <c r="B22" s="49">
        <v>76000</v>
      </c>
      <c r="C22" s="49">
        <v>0.53388581191272</v>
      </c>
      <c r="D22" s="49">
        <v>0.04</v>
      </c>
      <c r="E22" s="49">
        <v>76000</v>
      </c>
      <c r="F22" s="49">
        <v>0.52907838646135297</v>
      </c>
      <c r="G22" s="49">
        <v>0.588320234215439</v>
      </c>
      <c r="H22" s="49">
        <v>0.46983653870726599</v>
      </c>
    </row>
    <row r="23" spans="1:8">
      <c r="A23" s="49" t="s">
        <v>51</v>
      </c>
      <c r="B23" s="49">
        <v>81800</v>
      </c>
      <c r="C23" s="49">
        <v>0.60334245698688604</v>
      </c>
      <c r="D23" s="49">
        <v>0.04</v>
      </c>
      <c r="E23" s="49">
        <v>81800</v>
      </c>
      <c r="F23" s="49">
        <v>0.49659538786428198</v>
      </c>
      <c r="G23" s="49">
        <v>0.56808828324777905</v>
      </c>
      <c r="H23" s="49">
        <v>0.42510249248078602</v>
      </c>
    </row>
    <row r="24" spans="1:8">
      <c r="A24" s="49" t="s">
        <v>53</v>
      </c>
      <c r="B24" s="49">
        <v>84400</v>
      </c>
      <c r="C24" s="49">
        <v>0.43431835738310398</v>
      </c>
      <c r="D24" s="49">
        <v>0.04</v>
      </c>
      <c r="E24" s="49">
        <v>84400</v>
      </c>
      <c r="F24" s="49">
        <v>0.48441968484683601</v>
      </c>
      <c r="G24" s="49">
        <v>0.55570340507514904</v>
      </c>
      <c r="H24" s="49">
        <v>0.41313596461852398</v>
      </c>
    </row>
    <row r="25" spans="1:8">
      <c r="A25" s="49" t="s">
        <v>55</v>
      </c>
      <c r="B25" s="49">
        <v>87600</v>
      </c>
      <c r="C25" s="49">
        <v>0.40663874590043803</v>
      </c>
      <c r="D25" s="49">
        <v>0.04</v>
      </c>
      <c r="E25" s="49">
        <v>87600</v>
      </c>
      <c r="F25" s="49">
        <v>0.464888172189098</v>
      </c>
      <c r="G25" s="49">
        <v>0.52642168057597005</v>
      </c>
      <c r="H25" s="49">
        <v>0.40335466380222701</v>
      </c>
    </row>
    <row r="26" spans="1:8">
      <c r="A26" s="49" t="s">
        <v>57</v>
      </c>
      <c r="B26" s="49">
        <v>89800</v>
      </c>
      <c r="C26" s="49">
        <v>0.450977910987435</v>
      </c>
      <c r="D26" s="49">
        <v>0.04</v>
      </c>
      <c r="E26" s="49">
        <v>89800</v>
      </c>
      <c r="F26" s="49">
        <v>0.45273284204447101</v>
      </c>
      <c r="G26" s="49">
        <v>0.50064038209684403</v>
      </c>
      <c r="H26" s="49">
        <v>0.40482530199209699</v>
      </c>
    </row>
    <row r="27" spans="1:8">
      <c r="A27" s="49" t="s">
        <v>58</v>
      </c>
      <c r="B27" s="49">
        <v>90900</v>
      </c>
      <c r="C27" s="49">
        <v>0.42330986839057799</v>
      </c>
      <c r="D27" s="49">
        <v>0.04</v>
      </c>
      <c r="E27" s="49">
        <v>90900</v>
      </c>
      <c r="F27" s="49">
        <v>0.447153941025423</v>
      </c>
      <c r="G27" s="49">
        <v>0.48421416359124297</v>
      </c>
      <c r="H27" s="49">
        <v>0.41009371845960302</v>
      </c>
    </row>
    <row r="28" spans="1:8">
      <c r="A28" s="49" t="s">
        <v>59</v>
      </c>
      <c r="B28" s="49">
        <v>92500</v>
      </c>
      <c r="C28" s="49">
        <v>0.487690611155565</v>
      </c>
      <c r="D28" s="49">
        <v>0.04</v>
      </c>
      <c r="E28" s="49">
        <v>92500</v>
      </c>
      <c r="F28" s="49">
        <v>0.44073443208813501</v>
      </c>
      <c r="G28" s="49">
        <v>0.44073443208813501</v>
      </c>
      <c r="H28" s="49">
        <v>0.44073443208813501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 and O isotope</vt:lpstr>
      <vt:lpstr>U and Ba isotope</vt:lpstr>
      <vt:lpstr>Color</vt:lpstr>
      <vt:lpstr>Forcing</vt:lpstr>
      <vt:lpstr>Anoxic area</vt:lpstr>
      <vt:lpstr>Ba loess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Guolin Xiong</dc:creator>
  <cp:lastModifiedBy>Guolin Xiong </cp:lastModifiedBy>
  <dcterms:created xsi:type="dcterms:W3CDTF">2024-04-05T13:50:32Z</dcterms:created>
  <dcterms:modified xsi:type="dcterms:W3CDTF">2025-08-01T21:58:11Z</dcterms:modified>
</cp:coreProperties>
</file>