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q\Desktop\"/>
    </mc:Choice>
  </mc:AlternateContent>
  <xr:revisionPtr revIDLastSave="0" documentId="13_ncr:1_{D39671E0-2C45-40E5-BE95-F2A19129792B}" xr6:coauthVersionLast="47" xr6:coauthVersionMax="47" xr10:uidLastSave="{00000000-0000-0000-0000-000000000000}"/>
  <bookViews>
    <workbookView xWindow="-120" yWindow="-120" windowWidth="29040" windowHeight="15840" xr2:uid="{F1858367-3529-478E-BF53-1A269D671A7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<sst xmlns="http://schemas.openxmlformats.org/spreadsheetml/2006/main" count="3" uniqueCount="3">
  <si>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</si>
  <si>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Insertion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</si>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</sst>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Лист1!$F$6:$F$35</c:f>
              <c:numCache>
                <c:formatCode>General</c:formatCode>
                <c:ptCount val="30"/>
                <c:pt idx="0">
                  <c:v>1.1828088000000001E-3</c:v>
                </c:pt>
                <c:pt idx="1">
                  <c:v>1.1882087999999999E-3</c:v>
                </c:pt>
                <c:pt idx="2">
                  <c:v>1.9012142000000001E-3</c:v>
                </c:pt>
                <c:pt idx="3">
                  <c:v>3.0131082000000001E-3</c:v>
                </c:pt>
                <c:pt idx="4">
                  <c:v>4.4986740000000002E-3</c:v>
                </c:pt>
                <c:pt idx="5">
                  <c:v>6.5163069999999998E-3</c:v>
                </c:pt>
                <c:pt idx="6">
                  <c:v>9.0107829999999996E-3</c:v>
                </c:pt>
                <c:pt idx="7">
                  <c:v>1.1908340999999999E-2</c:v>
                </c:pt>
                <c:pt idx="8">
                  <c:v>1.5111393000000001E-2</c:v>
                </c:pt>
                <c:pt idx="9">
                  <c:v>1.8708902999999999E-2</c:v>
                </c:pt>
                <c:pt idx="10">
                  <c:v>2.3007252999999998E-2</c:v>
                </c:pt>
                <c:pt idx="11">
                  <c:v>2.7212486000000001E-2</c:v>
                </c:pt>
                <c:pt idx="12">
                  <c:v>3.1698535999999999E-2</c:v>
                </c:pt>
                <c:pt idx="13">
                  <c:v>3.6967545999999997E-2</c:v>
                </c:pt>
                <c:pt idx="14">
                  <c:v>4.2565115000000001E-2</c:v>
                </c:pt>
                <c:pt idx="15">
                  <c:v>5.0315435999999998E-2</c:v>
                </c:pt>
                <c:pt idx="16">
                  <c:v>5.6938155999999997E-2</c:v>
                </c:pt>
                <c:pt idx="17">
                  <c:v>6.1833404000000002E-2</c:v>
                </c:pt>
                <c:pt idx="18">
                  <c:v>6.9105565999999993E-2</c:v>
                </c:pt>
                <c:pt idx="19">
                  <c:v>7.8541849999999996E-2</c:v>
                </c:pt>
                <c:pt idx="20">
                  <c:v>8.4025234000000004E-2</c:v>
                </c:pt>
                <c:pt idx="21">
                  <c:v>9.1452459999999999E-2</c:v>
                </c:pt>
                <c:pt idx="22">
                  <c:v>9.9004224000000002E-2</c:v>
                </c:pt>
                <c:pt idx="23">
                  <c:v>0.10865635999999999</c:v>
                </c:pt>
                <c:pt idx="24">
                  <c:v>0.119033836</c:v>
                </c:pt>
                <c:pt idx="25">
                  <c:v>0.12823077999999999</c:v>
                </c:pt>
                <c:pt idx="26">
                  <c:v>0.13772814</c:v>
                </c:pt>
                <c:pt idx="27">
                  <c:v>0.15161014</c:v>
                </c:pt>
                <c:pt idx="28">
                  <c:v>0.16064127</c:v>
                </c:pt>
                <c:pt idx="29">
                  <c:v>0.17160023999999999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D-4576-91B4-83F80948179B}"/>
            </c:ext>
          </c:extLst>
        </c:ser>
        <c:ser>
          <c:idx val="1"/>
          <c:order val="1"/>
          <c:tx>
            <c:strRef>
              <c:f>Лист1!$G$5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Лист1!$G$6:$G$35</c:f>
              <c:numCache>
                <c:formatCode>General</c:formatCode>
                <c:ptCount val="30"/>
                <c:pt idx="0">
                  <c:v>1.1028081999999999E-3</c:v>
                </c:pt>
                <c:pt idx="1">
                  <c:v>2.8585581999999998E-3</c:v>
                </c:pt>
                <c:pt idx="2">
                  <c:v>4.5305635000000002E-3</c:v>
                </c:pt>
                <c:pt idx="3">
                  <c:v>6.3545792E-3</c:v>
                </c:pt>
                <c:pt idx="4">
                  <c:v>8.5794100000000009E-3</c:v>
                </c:pt>
                <c:pt idx="5">
                  <c:v>1.0739567E-2</c:v>
                </c:pt>
                <c:pt idx="6">
                  <c:v>1.3273758E-2</c:v>
                </c:pt>
                <c:pt idx="7">
                  <c:v>1.5741850000000002E-2</c:v>
                </c:pt>
                <c:pt idx="8">
                  <c:v>1.8455189E-2</c:v>
                </c:pt>
                <c:pt idx="9">
                  <c:v>2.1152291E-2</c:v>
                </c:pt>
                <c:pt idx="10">
                  <c:v>2.4570748E-2</c:v>
                </c:pt>
                <c:pt idx="11">
                  <c:v>2.7589353E-2</c:v>
                </c:pt>
                <c:pt idx="12">
                  <c:v>3.0668896000000001E-2</c:v>
                </c:pt>
                <c:pt idx="13">
                  <c:v>3.4154246999999999E-2</c:v>
                </c:pt>
                <c:pt idx="14">
                  <c:v>3.7649830000000002E-2</c:v>
                </c:pt>
                <c:pt idx="15">
                  <c:v>4.3989126000000003E-2</c:v>
                </c:pt>
                <c:pt idx="16">
                  <c:v>4.6058370000000001E-2</c:v>
                </c:pt>
                <c:pt idx="17">
                  <c:v>4.9709353999999997E-2</c:v>
                </c:pt>
                <c:pt idx="18">
                  <c:v>5.3890113000000003E-2</c:v>
                </c:pt>
                <c:pt idx="19">
                  <c:v>5.9767399999999998E-2</c:v>
                </c:pt>
                <c:pt idx="20">
                  <c:v>6.2397026000000001E-2</c:v>
                </c:pt>
                <c:pt idx="21">
                  <c:v>6.6211909999999999E-2</c:v>
                </c:pt>
                <c:pt idx="22">
                  <c:v>7.0161509999999996E-2</c:v>
                </c:pt>
                <c:pt idx="23">
                  <c:v>7.5182719999999995E-2</c:v>
                </c:pt>
                <c:pt idx="24">
                  <c:v>8.1093849999999995E-2</c:v>
                </c:pt>
                <c:pt idx="25">
                  <c:v>8.6061484999999993E-2</c:v>
                </c:pt>
                <c:pt idx="26">
                  <c:v>9.0386055000000007E-2</c:v>
                </c:pt>
                <c:pt idx="27">
                  <c:v>9.8035269999999994E-2</c:v>
                </c:pt>
                <c:pt idx="28">
                  <c:v>0.10268608999999999</c:v>
                </c:pt>
                <c:pt idx="29">
                  <c:v>0.10851067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D-4576-91B4-83F80948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85823"/>
        <c:axId val="1102290399"/>
      </c:lineChart>
      <c:catAx>
        <c:axId val="11022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90399"/>
        <c:crosses val="autoZero"/>
        <c:auto val="1"/>
        <c:lblAlgn val="ctr"/>
        <c:lblOffset val="100"/>
        <c:noMultiLvlLbl val="0"/>
      </c:catAx>
      <c:valAx>
        <c:axId val="11022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24</xdr:col>
      <xdr:colOff>581024</xdr:colOff>
      <xdr:row>35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7E16EF0-DFAD-28F2-AA7D-69B512AF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B69A-8A22-4B76-8323-7E180F702845}">
  <dimension ref="E5:G35"/>
  <sheetViews>
    <sheetView tabSelected="1" workbookViewId="0">
      <selection activeCell="T2" sqref="T2"/>
    </sheetView>
  </sheetViews>
  <sheetFormatPr defaultRowHeight="15" x14ac:dyDescent="0.25"/>
  <cols>
    <col min="6" max="6" width="16.7109375" customWidth="1"/>
    <col min="7" max="7" width="17.140625" customWidth="1"/>
  </cols>
  <sheetData>
    <row r="5" spans="5:7" x14ac:dyDescent="0.25">
      <c r="E5" s="1" t="s">
        <v>0</v>
      </c>
      <c r="F5" s="1" t="s">
        <v>1</v>
      </c>
      <c r="G5" s="1" t="s">
        <v>2</v>
      </c>
    </row>
    <row r="6" spans="5:7" x14ac:dyDescent="0.25">
      <c r="E6">
        <v>1</v>
      </c>
      <c r="F6" s="1">
        <v>1.1828088000000001E-3</v>
      </c>
      <c r="G6" s="1">
        <v>1.1028081999999999E-3</v>
      </c>
    </row>
    <row r="7" spans="5:7" x14ac:dyDescent="0.25">
      <c r="E7">
        <v>2</v>
      </c>
      <c r="F7" s="1">
        <v>1.1882087999999999E-3</v>
      </c>
      <c r="G7" s="1">
        <v>2.8585581999999998E-3</v>
      </c>
    </row>
    <row r="8" spans="5:7" x14ac:dyDescent="0.25">
      <c r="E8">
        <v>3</v>
      </c>
      <c r="F8" s="1">
        <v>1.9012142000000001E-3</v>
      </c>
      <c r="G8" s="1">
        <v>4.5305635000000002E-3</v>
      </c>
    </row>
    <row r="9" spans="5:7" x14ac:dyDescent="0.25">
      <c r="E9">
        <v>4</v>
      </c>
      <c r="F9" s="1">
        <v>3.0131082000000001E-3</v>
      </c>
      <c r="G9" s="1">
        <v>6.3545792E-3</v>
      </c>
    </row>
    <row r="10" spans="5:7" x14ac:dyDescent="0.25">
      <c r="E10">
        <v>5</v>
      </c>
      <c r="F10" s="1">
        <v>4.4986740000000002E-3</v>
      </c>
      <c r="G10" s="1">
        <v>8.5794100000000009E-3</v>
      </c>
    </row>
    <row r="11" spans="5:7" x14ac:dyDescent="0.25">
      <c r="E11">
        <v>6</v>
      </c>
      <c r="F11" s="1">
        <v>6.5163069999999998E-3</v>
      </c>
      <c r="G11" s="1">
        <v>1.0739567E-2</v>
      </c>
    </row>
    <row r="12" spans="5:7" x14ac:dyDescent="0.25">
      <c r="E12">
        <v>7</v>
      </c>
      <c r="F12" s="1">
        <v>9.0107829999999996E-3</v>
      </c>
      <c r="G12" s="1">
        <v>1.3273758E-2</v>
      </c>
    </row>
    <row r="13" spans="5:7" x14ac:dyDescent="0.25">
      <c r="E13">
        <v>8</v>
      </c>
      <c r="F13" s="1">
        <v>1.1908340999999999E-2</v>
      </c>
      <c r="G13" s="1">
        <v>1.5741850000000002E-2</v>
      </c>
    </row>
    <row r="14" spans="5:7" x14ac:dyDescent="0.25">
      <c r="E14">
        <v>9</v>
      </c>
      <c r="F14" s="1">
        <v>1.5111393000000001E-2</v>
      </c>
      <c r="G14" s="1">
        <v>1.8455189E-2</v>
      </c>
    </row>
    <row r="15" spans="5:7" x14ac:dyDescent="0.25">
      <c r="E15">
        <v>10</v>
      </c>
      <c r="F15" s="1">
        <v>1.8708902999999999E-2</v>
      </c>
      <c r="G15" s="1">
        <v>2.1152291E-2</v>
      </c>
    </row>
    <row r="16" spans="5:7" x14ac:dyDescent="0.25">
      <c r="E16">
        <v>11</v>
      </c>
      <c r="F16" s="1">
        <v>2.3007252999999998E-2</v>
      </c>
      <c r="G16" s="1">
        <v>2.4570748E-2</v>
      </c>
    </row>
    <row r="17" spans="5:7" x14ac:dyDescent="0.25">
      <c r="E17">
        <v>12</v>
      </c>
      <c r="F17" s="1">
        <v>2.7212486000000001E-2</v>
      </c>
      <c r="G17" s="1">
        <v>2.7589353E-2</v>
      </c>
    </row>
    <row r="18" spans="5:7" x14ac:dyDescent="0.25">
      <c r="E18">
        <v>13</v>
      </c>
      <c r="F18" s="1">
        <v>3.1698535999999999E-2</v>
      </c>
      <c r="G18" s="1">
        <v>3.0668896000000001E-2</v>
      </c>
    </row>
    <row r="19" spans="5:7" x14ac:dyDescent="0.25">
      <c r="E19">
        <v>14</v>
      </c>
      <c r="F19" s="1">
        <v>3.6967545999999997E-2</v>
      </c>
      <c r="G19" s="1">
        <v>3.4154246999999999E-2</v>
      </c>
    </row>
    <row r="20" spans="5:7" x14ac:dyDescent="0.25">
      <c r="E20">
        <v>15</v>
      </c>
      <c r="F20" s="1">
        <v>4.2565115000000001E-2</v>
      </c>
      <c r="G20" s="1">
        <v>3.7649830000000002E-2</v>
      </c>
    </row>
    <row r="21" spans="5:7" x14ac:dyDescent="0.25">
      <c r="E21">
        <v>16</v>
      </c>
      <c r="F21" s="1">
        <v>5.0315435999999998E-2</v>
      </c>
      <c r="G21" s="1">
        <v>4.3989126000000003E-2</v>
      </c>
    </row>
    <row r="22" spans="5:7" x14ac:dyDescent="0.25">
      <c r="E22">
        <v>17</v>
      </c>
      <c r="F22" s="1">
        <v>5.6938155999999997E-2</v>
      </c>
      <c r="G22" s="1">
        <v>4.6058370000000001E-2</v>
      </c>
    </row>
    <row r="23" spans="5:7" x14ac:dyDescent="0.25">
      <c r="E23">
        <v>18</v>
      </c>
      <c r="F23" s="1">
        <v>6.1833404000000002E-2</v>
      </c>
      <c r="G23" s="1">
        <v>4.9709353999999997E-2</v>
      </c>
    </row>
    <row r="24" spans="5:7" x14ac:dyDescent="0.25">
      <c r="E24">
        <v>19</v>
      </c>
      <c r="F24" s="1">
        <v>6.9105565999999993E-2</v>
      </c>
      <c r="G24" s="1">
        <v>5.3890113000000003E-2</v>
      </c>
    </row>
    <row r="25" spans="5:7" x14ac:dyDescent="0.25">
      <c r="E25">
        <v>20</v>
      </c>
      <c r="F25" s="1">
        <v>7.8541849999999996E-2</v>
      </c>
      <c r="G25" s="1">
        <v>5.9767399999999998E-2</v>
      </c>
    </row>
    <row r="26" spans="5:7" x14ac:dyDescent="0.25">
      <c r="E26">
        <v>21</v>
      </c>
      <c r="F26" s="1">
        <v>8.4025234000000004E-2</v>
      </c>
      <c r="G26" s="1">
        <v>6.2397026000000001E-2</v>
      </c>
    </row>
    <row r="27" spans="5:7" x14ac:dyDescent="0.25">
      <c r="E27">
        <v>22</v>
      </c>
      <c r="F27" s="1">
        <v>9.1452459999999999E-2</v>
      </c>
      <c r="G27" s="1">
        <v>6.6211909999999999E-2</v>
      </c>
    </row>
    <row r="28" spans="5:7" x14ac:dyDescent="0.25">
      <c r="E28">
        <v>23</v>
      </c>
      <c r="F28" s="1">
        <v>9.9004224000000002E-2</v>
      </c>
      <c r="G28" s="1">
        <v>7.0161509999999996E-2</v>
      </c>
    </row>
    <row r="29" spans="5:7" x14ac:dyDescent="0.25">
      <c r="E29">
        <v>24</v>
      </c>
      <c r="F29" s="1">
        <v>0.10865635999999999</v>
      </c>
      <c r="G29" s="1">
        <v>7.5182719999999995E-2</v>
      </c>
    </row>
    <row r="30" spans="5:7" x14ac:dyDescent="0.25">
      <c r="E30">
        <v>25</v>
      </c>
      <c r="F30" s="1">
        <v>0.119033836</v>
      </c>
      <c r="G30" s="1">
        <v>8.1093849999999995E-2</v>
      </c>
    </row>
    <row r="31" spans="5:7" x14ac:dyDescent="0.25">
      <c r="E31">
        <v>26</v>
      </c>
      <c r="F31" s="1">
        <v>0.12823077999999999</v>
      </c>
      <c r="G31" s="1">
        <v>8.6061484999999993E-2</v>
      </c>
    </row>
    <row r="32" spans="5:7" x14ac:dyDescent="0.25">
      <c r="E32">
        <v>27</v>
      </c>
      <c r="F32" s="1">
        <v>0.13772814</v>
      </c>
      <c r="G32" s="1">
        <v>9.0386055000000007E-2</v>
      </c>
    </row>
    <row r="33" spans="5:7" x14ac:dyDescent="0.25">
      <c r="E33">
        <v>28</v>
      </c>
      <c r="F33" s="1">
        <v>0.15161014</v>
      </c>
      <c r="G33" s="1">
        <v>9.8035269999999994E-2</v>
      </c>
    </row>
    <row r="34" spans="5:7" x14ac:dyDescent="0.25">
      <c r="E34">
        <v>29</v>
      </c>
      <c r="F34" s="1">
        <v>0.16064127</v>
      </c>
      <c r="G34" s="1">
        <v>0.10268608999999999</v>
      </c>
    </row>
    <row r="35" spans="5:7" x14ac:dyDescent="0.25">
      <c r="E35">
        <v>30</v>
      </c>
      <c r="F35" s="1">
        <v>0.17160023999999999</v>
      </c>
      <c r="G35" s="1">
        <v>0.10851067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Гиоргий Картлелишвили</dc:creator>
  <cp:lastModifiedBy>Гиоргий Картлелишвили</cp:lastModifiedBy>
  <dcterms:created xsi:type="dcterms:W3CDTF">2022-12-09T22:50:16Z</dcterms:created>
  <dcterms:modified xsi:type="dcterms:W3CDTF">2022-12-09T23:40:14Z</dcterms:modified>
</cp:coreProperties>
</file>