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46821\Downloads\"/>
    </mc:Choice>
  </mc:AlternateContent>
  <bookViews>
    <workbookView xWindow="0" yWindow="0" windowWidth="28800" windowHeight="12300"/>
  </bookViews>
  <sheets>
    <sheet name="EdSheeran" sheetId="1" r:id="rId1"/>
  </sheets>
  <definedNames>
    <definedName name="_xlnm._FilterDatabase" localSheetId="0" hidden="1">EdSheeran!$A$1:$F$135</definedName>
  </definedNames>
  <calcPr calcId="162913"/>
</workbook>
</file>

<file path=xl/sharedStrings.xml><?xml version="1.0" encoding="utf-8"?>
<sst xmlns="http://schemas.openxmlformats.org/spreadsheetml/2006/main" count="534" uniqueCount="280">
  <si>
    <t>Artista</t>
  </si>
  <si>
    <t>Música</t>
  </si>
  <si>
    <t>Album</t>
  </si>
  <si>
    <t>Tempo</t>
  </si>
  <si>
    <t>Lyric</t>
  </si>
  <si>
    <t>Ed Sheeran</t>
  </si>
  <si>
    <t>Shape of You</t>
  </si>
  <si>
    <t>÷ (Divide)</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</si>
  <si>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</si>
  <si>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Perfect</t>
  </si>
  <si>
    <t>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baby i'm dancing in the dark with you between my arms barefoot on the grass listening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baby i'm dancing in the dark with you between my arms barefoot on the grass listening to our favorite song when i saw you in that dress looking so beautiful i don't deserve this darling you look perfect tonight      baby i'm dancing in the dark with you between my arms barefoot on the grass listening to our favorite song i have faith in what i see now i know i have met an angel in person and she looks perfect i don't deserve this you look perfect tonight</t>
  </si>
  <si>
    <t>Castle on the Hill</t>
  </si>
  <si>
    <t>when i was six years old i broke my leg i was running from my brother and his friends and tasted the sweet perfume of the mountain grass i rolled down i was younger then take me back to when i  pre found my heart and broke it here made friends and lost them through the years and i've not seen the roaring fields in so long i know i've grown but i can't wait to go home   i'm on my way driving at 90 down those country lanes singing to tiny dancer and i miss the way you make me feel and it's real we watched the sunset over the castle on the hill   fifteen years old and smoking handrolled cigarettes running from the law through the backfields and getting drunk with my friends had my first kiss on a friday night i don't reckon that i did it right but i was younger then take me back to when  pre we found weekend jobs when we got paid we'd buy cheap spirits and drink them straight me and my friends have not thrown up in so long oh how we've grown but i can't wait to go home   i'm on my way driving at 90 down those country lanes singing to tiny dancer and i miss the way you make me feel and it's real we watched the sunset over the castle on the hill over the castle on the hill over the castle on the hill   one friend left to sell clothes one works down by the coast one had two kids but lives alone one's brother overdosed one's already on his second wife one's just barely getting by but these people raised me and i can't wait to go home   and i'm on my way i still remember these old country lanes when we did not know the answers and i miss the way you make me feel it's real we watched the sunset over the castle on the hill over the castle on the hill over the castle on the hill</t>
  </si>
  <si>
    <t>Happier</t>
  </si>
  <si>
    <t>walking down 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'cause baby you look happier you do my friends told me one day i'll feel it too and until then i'll smile to hide the truth but i know i was happier with you   sat in the corner of the room everything's reminding me of you nursing an empty bottle and telling myself you're happier aren't you  pre  oh ain't nobody hurt you like i hurt you but ain't nobody need you like i do i know that there's others that deserve you but my darling i am still in love with you    but i guess you look happier you do my friends told me one day ill feel it too i could try to smile to hide the truth but i know i was happier with you   cause baby you look happier you do i knew one day youd fall for someone new but if he breaks your heart like lovers do just know that ill be waiting here for you</t>
  </si>
  <si>
    <t>Supermarket Flowers</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</si>
  <si>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 oh i'm in pieces it's tearing me up but i know a heart that's broke is a heart that's been loved   so i'll sing hallelujah you were an angel in the shape of my mum when i fell down you'd be there holding me up spread your wings as you go when god takes you back he'll say hallelujah you're home   i fluffed the pillows made the beds stacked the chairs up folded your nightgowns neatly in a case john says he'd drive then put his hand on my cheek and wiped a tear from the side of my face  pre i hope that i see the world as you did 'cause i know a life with love is a life that's been lived   so i'll sing hallelujah you were an angel in the shape of my mum when i fell down you'd be there holding me up spread your wings as you go when god takes you back he'll say hallelujah you're home   hallelujah you were an angel in the shape of my mum you got to see the person i have become spread your wings and i know that when god took you back he said hallelujah you're home</t>
  </si>
  <si>
    <t>Thinking Out Loud</t>
  </si>
  <si>
    <t>× (Multiply)</t>
  </si>
  <si>
    <t>when your legs don't work like they used to before and i can't sweep you off of your feet will your mouth still remember the taste of my love will your eyes still smile from your cheeks and darling i will be loving you till we're seventy and baby my heart could still fall as hard at twentythree and i'm thinking 'bout how  pre  people fall in love in mysterious ways maybe just the touch of a hand well me i fall in love with you every single day i just wanna tell you i am   so honey now take me into your loving arms kiss me under the light of a thousand stars place your head on my beating heart i'm thinking out loud and maybe we found love right where we are   when my hair's all but gone and my memory fades and the crowds don't remember my name when my hands don't play the strings the same way i know you will still love me the same 'cause honey your soul could never grow old it's evergreen and baby your smile's forever in my mind and memory and i'm thinking 'bout how  pre  people fall in love in mysterious ways and maybe it's all part of a plan well i'll just keep on making the same mistakes hoping that you'll understand   that baby now take me into your loving arms kiss me under the light of a thousand stars place your head on my beating heart i'm thinking out loud and maybe we found love right where we are   so baby now take me into your loving arms kiss me under the light of a thousand stars oh darling place your head on my beating heart i'm thinking out loud that maybe we found love right where we are oh baby we found love right where we are and we found love right where we are</t>
  </si>
  <si>
    <t>Galway Girl</t>
  </si>
  <si>
    <t>she played the fiddle in an irish band but she fell in love with an english man kissed her on the neck and then i took her by the hand said baby i just want to dance   i met her on grafton street right outside of the bar she shared a cigarette with me while her brother played the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you know she played the fiddle in an irish band but she fell in love with an english man kissed her on the neck and then i took her by the hand said baby i just want to dance with my pretty little galway girl you're my pretty little galway girl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</si>
  <si>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Dive</t>
  </si>
  <si>
    <t>oh maybe i came on too strong maybe i waited too long maybe i played my cards wrong oh just a little bit wrong baby i apologize for it  pre i could fall or i could fly here in your aeroplane and i could live i could die hanging on the words you say and i've been known to give my all and jumping in harder than ten thousand rocks on the lake   so don't call me baby unless you mean it and don't tell me you need me if you don't believe it so let me know the truth before i dive right into you   you're a mystery i've travelled the world and there's no other girl like you no one what's your history what's your history do you have a tendency to lead some people on 'cause i heard you do mmm  pre i could fall or i could fly here in your aeroplane and i could live i could die hanging on the words you say and i've been known to give my all and lie awake every day don't know how much i can take   so don't call me baby unless you mean it don't tell me you need me if you don't believe it so let me know the truth before i dive right into you     pre i could fall or i could fly here in your aeroplane and i could live i could die hanging on the words you say and i've been known to give my all sitting back looking at every mess that i made   so don't call me baby unless you mean it don't tell me you need me if you don't believe it let me know the truth before i dive right into you before i dive right into you before i dive right into you</t>
  </si>
  <si>
    <t>Photograph</t>
  </si>
  <si>
    <t>loving can hurt loving can hurt sometimes but it's the only thing that i know when it gets hard you know it can get hard sometimes it is the only thing that makes us feel alive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wait for me to come home   loving can heal loving can mend your soul and it's the only thing that i know know i swear it will get easier remember that with every piece of ya and it's the only thing to take with us when we die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and if you hurt me that's okay baby only words bleed inside these pages you just hold me and i won't ever let you go wait for me to come home   wait for me to come home wait for me to come home wait for me to come home   oh you can fit me inside the necklace you got when you were 6 next to your heartbeat where i should be keep it deep within your soul and if you hurt me that's okay baby only words bleed inside these pages you just hold me and i won't ever let you go   when i'm away i will remember how you kissed me under the lamppost back on sixth street hearing you whisper through the phone wait for me to come home</t>
  </si>
  <si>
    <t>Don’t</t>
  </si>
  <si>
    <t>i met this girl late last year she said don't you worry if i disappear i told her i'm not really looking for another mistake i called an old friend thinking that the trouble would wait but then i jumped right in a week later returned i reckon she was only looking for a lover to burn but i gave her my time for two or three nights then i put it on pause until the moment was right i went away for months until our paths crossed again she told me i was never looking for a friend maybe you could swing by my room around ten baby bring the lemon and a bottle of gin we'll be in between the sheets till the late am baby if you wanted me then you should have just said she's singing   don't fuck with my love that heart is so cold all over my home i don't wanna know that babe don't fuck with my love i told her she knows take aim and reload i don't wanna know that babe   and for a couple weeks i only wanna see her we drink away the days with a takeaway pizza before a text message was the only way to reach her now she's staying at my place and loves the way i treat her singing out aretha all over the track like a feature and never wants to sleep i guess that i don't want to either but me and her we make money the same way four cities two planes the same day and those shows have never been what it's about but maybe we'll go together and just figure it out i'd rather put on a film with you and sit on a couch but we should get on a plane or we'll be missing it now wish i'd have written it down the way that things played out when she was kissing him how i was confused about now she should figure it out while i'm sat here singing   don't fuck with my love that heart is so cold all over my home i don't wanna know that babe don't fuck with my love i told her she knows take aim and reload i don't wanna know that babe   knock knock knock on my hotel door i don't even know if she knows what for she was crying on my shoulder i already told ya trust and respect is what we do this for i never intended to be next you bastard but you didn't need to take him to bed that's all and i never saw him as a threat you bastard until you disappeared with him to have sex of course it's not like we were both on tour we were staying on the same fucking hotel floor and i wasn't looking for a promise or commitment but it was never just fun and i thought you were different this is not the way you realised what you wanted it's a bit too much too late if i'm honest and all this time god knows i'm singing   don't fuck with my love that heart is so cold all over my home i don't wanna know that babe don't fuck with my love i told her she knows take aim and reload i don't wanna know that babe don't fuck with my love that heart is so cold all over my home i don't wanna know that babe don't fuck with my love i told her she knows take aim and reload i don't wanna know that babe</t>
  </si>
  <si>
    <t>The A Team</t>
  </si>
  <si>
    <t>white lips pale face breathing in the snowflakes burnt lungs sour taste light's gone days end struggling to pay rent long nights strange men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eyes and hopin' for a better life this time we'll fade out tonight straight down the line  pre and they say she's in the class a team stuck in her daydream been this way since 8 but lately her face seems slowly sinking wasting crumbling like pastries and they scream the worst things in life come free to us   and we're all under the upper hand and go mad for a couple grams and we don't want to go outside tonight and in a pipe we fly to the motherland or sell love to another man it's too cold outside for angels to fly angels to fly fly fly for angels to fly to fly to fly for angels to die</t>
  </si>
  <si>
    <t>South of the Border</t>
  </si>
  <si>
    <t>No.6 Collaborations Project</t>
  </si>
  <si>
    <t>I See Fire</t>
  </si>
  <si>
    <t>oh misty eye of the mountain below keep careful watch of my brothers' souls and should the sky be filled with fire and smoke keep watching over durin's sons   if this is to end in fire then we should all burn together watch the flames climb high into the night calling out father oh stand by and we will watch the flames burn auburn on the mountain side   and if we should die tonight we should all die together raise a glass of wine for the last time calling out father oh prepare as we will watch the flames burn auburn on the mountain side desolation comes upon the sky   now i see fire inside the mountain i see fire burning the trees and i see fire hollowing souls i see fire blood in the breeze and i hope that you remember me   oh should my people fall then surely i'll do the same confined in mountain halls we got too close to the flame calling out father oh hold fast and we will watch the flames burn auburn on the mountain side desolation comes upon the sky   now i see fire inside the mountain i see fire burning the trees and i see fire hollowing souls i see fire blood in the breeze and i hope that you remember me   and if the night is burning i will cover my eyes for if the dark returns then my brothers will die and as the sky's falling down it crashed into this lonely town and with that shadow upon the ground i hear my people screaming out   now i see fire inside the mountain i see fire burning the trees i see fire hollowing souls i see fire blood in the breeze i see fire oh you know i saw a city burning out i see fire feel the heat upon my skin i see fire and i see fire burn auburn on the mountain side</t>
  </si>
  <si>
    <t>Beautiful People</t>
  </si>
  <si>
    <t>Eraser</t>
  </si>
  <si>
    <t>i was born inside a small town i lost that state of mind learned to sing inside the lord's house but stopped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 uni degree to be caught up in the trappings of the industry show me the locked doors i'll find another use for the key and you'll see  pre i'm well aware of certain things that can destroy a man like me but with that said give me one more   another one to take the sting away i am happy on my own so here i'll stay save your lovin' arms for a rainy day and i'll find comfort in my pain eraser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a4 age  telling me i've gotta chase those dreams now i'm playing for the people dad and they know me with my beaten small  wearing the same old jeans wembley stadium crowd's 40 thou' i may have grown up but i hope that damian's proud and to the next generation inspiration's allowed the world may be filled with hate but keep erasing it now somehow  pre i'm well aware of certain things that will befall a man like me but with that said give me one more   another one to take the sting away oh i am happy on my own so here i'll stay save your lovin' arms for a rainy day and i'll find comfort in my pain eraser and i'll find comfort in my pain eraser and i'll find comfort in my pain eraser   welcome to the new show i guess you know i've been away but where i'm heading who knows but my heart will stay the same welcome to the new show i guess you know i've been away but where i'm heading who knows my pain eraser   and i'll find comfort in my pain eraser and i'll find comfort in my pain eraser and i'll find comfort in my pain eraser and i'll find comfort in my pain eraser</t>
  </si>
  <si>
    <t>Remember the Name</t>
  </si>
  <si>
    <t>New Man</t>
  </si>
  <si>
    <t>nah nah nah nah nah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baby i'm not tryin' to ruin your week but you act so differently when you're with him i know you're lonely please remember you're still free to make the choice and leave don't call me up you need to show me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but i'm positive that he don't wanna know about but i'm positive that he don't wanna know about i don't wanna know about your new man</t>
  </si>
  <si>
    <t>How Would You Feel (Paean)</t>
  </si>
  <si>
    <t>you are the one girl and you know that it's true i'm feeling younger every time that i'm alone with you  pre we were sitting in a parked car stealing kisses in a front yard we got questions we should not ask but   how would you feel if i told you i loved you it's just something that i want to do i'll be taking my time spending my life falling deeper in love with you so tell me that you love me too   in the summer as the lilacs bloom love flows deeper than the river every moment that i spend with you  pre we were sat upon our best friend's roof i had both of my arms around you watching the sunrise replace the moon but   how would you feel if i told you i loved you it's just something that i want to do i'll be taking my time spending my life falling deeper in love with you so tell me that you love me too    john mayer  pre yeah we were sitting in a parked car stealing kisses in a front yard we got questions we should not ask   how would you feel if i told you i loved you it's just something that i want to do i'll be taking my time spending my life falling deeper in love with you tell me that you love me too tell me that you love me too tell me that you love me too</t>
  </si>
  <si>
    <t>Afterglow</t>
  </si>
  <si>
    <t>one two   stop the clocks it's amazing you should see the way the light dances off your hair a million colours of hazel golden and red saturday morning is fading the sun's reflected by the coffee in your hand my eyes are caught in your gaze all over again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the weather outside's changing the leaves are buried under six inches of white the radio is playing iron  wine this is a new dimension this is a level where we're losing track of time i'm holding nothing against it except you and i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oh i will hold on to the afterglow</t>
  </si>
  <si>
    <t>Nancy Mulligan</t>
  </si>
  <si>
    <t>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she and i went on the run don't care about religion i'm gonna marry the woman i love down by the wexford border she was nancy mulligan and i was william sheeran she took my name and then we were one down by the wexford border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she and i went on the run don't care about religion i'm gonna marry the woman i love down by the wexford border she was nancy mulligan and i was william sheeran she took my name and then we were one down by the wexford border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she and i went on the run don't care about religion i'm gonna marry the woman i love down by the wexford border she was nancy mulligan and i was william sheeran she took my name and then we were one down by the wexford border</t>
  </si>
  <si>
    <t>Barcelona</t>
  </si>
  <si>
    <t>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and you and i we're flying on an aeroplane tonight we're going somewhere where the sun is shining bright just close your eyes and let's pretend we're dancing in the street  hook in barcelona barcelona barcelona barcelona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</si>
  <si>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Give Me Love</t>
  </si>
  <si>
    <t>give me love like her 'cause lately i've been waking up alone paint splattered teardrops on my shirt told you i'd let them go  refrain  and that i'll fight my corner maybe tonight i'll call ya after my blood turns into alcohol no i just wanna hold ya  pre give a little time to me or burn this out well play hide and seek to turn this around all i want is the taste that your lips allow   mamy mymyy oh give me love mamy mymyy oh give me love mamy mymyy oh give me love mamy mymyy oh give me love mamy mymyy give me love   give me love like never before 'cause lately i've been craving more and it's been a while but i still feel the same maybe i should let you go  refrain  you know i'll fight my corner and that tonight i'll call ya after my blood is drowning in alcohol no i just wanna hold ya  pre give a little time to me or burn this out well play hide and seek to turn this around all i want is the taste that your lips allow mamy mymyy oh give me love give a little time to me or burn this out well play hide and seek to turn this around all i want is the taste that your lips allow   mamy mymyy oh give me love mamy mymyy oh give me love mamy mymyy oh give me love mamy mymyy oh give me love mamy mymyy give me love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collision love me love me love me give me love give me love give me love love me give me love   extended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t>
  </si>
  <si>
    <t>Kiss Me</t>
  </si>
  <si>
    <t>adlibs one two three four   settle down with me cover me up cuddle me in lie down with me and hold me in your arms  pre and your heart's against my chest your lips pressed to my neck i'm falling for your eyes but they don't know me yet and with a feeling i'll forget i'm in love now   kiss me like you wanna be loved you wanna be loved you wanna be loved this feels like falling in love we're falling in love we're falling in love   settle down with me and i'll be your safety you'll be my lady i was made to keep your body warm but i'm cold as the wind blows so hold me in your arms oh no  pre my hearts against your chest your lips pressed to my neck i'm falling for your eyes but they don't know me yet and with a feeling i'll forget i'm in love now   kiss me like you wanna be loved you wanna be loved you wanna be loved this feels like falling in love we're falling in love we're falling in love      yeah i've been feeling everything from hate to love from love to lust from lust to truth i guess that's how i know you so i hold you close to help you give it up   so kiss me like you wanna be loved you wanna be loved you wanna be loved this feels like falling in love we're falling in love we're falling in love kiss me like you wanna be loved you wanna be loved you wanna be loved this feels like falling in love we're falling in love falling in love</t>
  </si>
  <si>
    <t>What Do I Know?</t>
  </si>
  <si>
    <t>ain't got a soapbox i can stand upon but god gave me a stage a  and a song my daddy told me son don't you get involved in politics religions other peoples' quarrels  pre i'll paint the picture let me set the scene i know when i have children they will know what it means and i pass on these things my family's given to me just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the revolution's coming it's a minute away i saw people marching in the streets today you know we are made up of love and hate but both of them are balanced on a razor blade  pre i'll paint the picture let me set the scene i know i'm all for people following their dreams just reremember life is more than fittin' in your jeans it's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 i'll paint the picture let me set the scene you know the future's in the hands of you and me so let's all get together we can all be free spread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</si>
  <si>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Cross Me</t>
  </si>
  <si>
    <t>pnb rock anything she needs she can call me don't worry 'bout her that's my seed yup that's all me just know if you cross her then you cross me cross me cross me if you if you if you if you it's fred again anything she needs she can call me don't worry about her that's my seed yup that's all me just know if you cross her then you cross me cross me cross me if you if   ed sheeran and she ain't messin' with no other man and me and her have something different i really need all you to understand that nobody's comin' close and i don't ever wanna run around i spent my youth jumpin' in and out but you know i fuckin' love her now like nobody ever could  refrain ed sheeran and you know i stay trippin' am i crazy oh no i'm stickin' with my baby for sure together or  it doesn't matter where we are oh no no so if you hear about my lady just know that she ain't the one to play with oh no and i'll be standin' so close so you know that ayy  pre pnb rock anything she needs she can call me don't worry about her that's my seed yup that's all me just know if you cross her then you cross me cross me cross me if you if you if you if you   ed sheeran  pnb rock if you cross her then you cross me cross me and nobody's comin' close yeah and i think that you should know that if you cross her anything she needs she can call me then you cross me don't worry about her that's my seed yup that's all me so come on and let it go oh i think that you should know   chance the rapper that she ain't messin' with no other man now what you not gon' do is stand there 'cross from me like you got kungfu death stare cross arm runnin' your mouth like a faucet but you don't know that my girl been doin' crossfit pew kung pow hit your ass with a cross kick pulling hair out wear you out you exhausted know she gonna slide anytime you bitches talk shit keep a lil' blade in her fuckin' lip gloss kit ayy no one say hi to me without her better pay your respect to the queen better do that shit without a flirt gotta respect the hbic couple of things that you need to know if you still wanna be friends with me  pre pnb rock just know if you cross her then you cross me cross me cross me if you if you if you if you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refrain ed sheeran she stay trippin' and she crazy oh no quit messin' with my baby for sure together or  it doesn't matter where we are oh no no so if you hear about my lady just know that she ain't the one to play with oh no and i'll be standin' so close so you know that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ed sheeran  pnb rock if you cross her anything she needs she can call me then you cross me don't worry about her that's my seed yup that's all me just know if you cross her then you cross me cross me cross me if you if you if you if you oh yeah</t>
  </si>
  <si>
    <t>Save Myself</t>
  </si>
  <si>
    <t>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life can get you down so i just numb the way it feels i drown it with a drink and outofdate prescription pills and all the ones that love me they just left me on the shelf no farewell so before i save someone else i've got to save myself   i gave you all my energy and i took away your pain 'cause human beings are destined to radiate or drain what line do we stand upon 'cause from here it looks the same and only scars remain   life can get you down so i just numb the way it feels i drown it with a drink and outofdate prescription pills and all the ones that love me they just left me on the shelf no farewell so before i save someone else i've got to save myself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</si>
  <si>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Lego House</t>
  </si>
  <si>
    <t>i'm gonna pick up the pieces and build a lego house if things go wrong we can knock it down my three words have two meanings there's one thing on my mind it's all for you  pre and it's dark in a cold december but i've got you to keep me warm and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now   i'm gonna paint you by numbers and colour you in if things go right we can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in time and out of all these things i've done i think i love you better now   don't hold me down i think the braces are breaking and it's more than i can take  pre and it's dark in a cold december but i've got you to keep me warm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i'm out of touch i'm out of love i'll pick you up when you're getting down and out of all these things i've done i will love you better now</t>
  </si>
  <si>
    <t>Bibia Be Ye Ye</t>
  </si>
  <si>
    <t>bibia be ye ye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someone told me always say what's on your mind and i am only being honest with you i i get lonely and make mistakes from time to time se enioma enko ye bibia be ye ye bibia be ye ye ye ye ye ye bibia be ye ye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</si>
  <si>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Hearts Don’t Break Around Here</t>
  </si>
  <si>
    <t>she is the sweetest thing that i know should see the way she holds me when the lights go low shakes my soul like a pothole every time took my heart upon a one way trip guess she went wandering off with it and unlike most women i know this one will bring it back whole daisies daisies perched upon your forehead oh my baby lately i know   that every night i'll kiss you you'll say in my ear oh we're in love aren't we hands in your hair fingers and thumbs baby i feel safe when you're holding me near love the way that you conquer your fear you know hearts don't break around here oh yeah yeah yeah yeahyeah yeahyeah   she is the river flow in orwell and tin wind chimes used for doorbells fields and trees and her smell fill my lungs spend my summertime beside her and the rest of the year the same she is the flint that sparks the lighter and the fuel that will hold the flame oh roses roses laid upon your bed spread oh my all this all this i know   but every night i'll kiss you you'll say in my ear oh we're in love aren't we hands in your hair fingers and thumbs baby i feel safe when you're holding me near love the way that you conquer your fear you know hearts don't break around here oh yeah yeah yeah   well i found love hidden inside the arms of the woman i know she is the lighthouse in the night that will safely guide me home and i'm not scared of passing over or the thought of growing old 'cause from now until i go   every night i kiss you you'll say in my ear oh we're in love aren't we hands in your hair fingers and thumbs baby i feel safe when you're holding me near love the way that you conquer your fear you know hearts don't break around here oh yeah yeah every night i kiss you you'll say in my ear oh we're in love aren't we hands in your hair fingers and thumbs baby i feel safe when you're holding me near love the way that you conquer your fear you know hearts don't break around here yeah yeah yeah you know hearts don't break around here oh yeah yeah yeah</t>
  </si>
  <si>
    <t>Tenerife Sea</t>
  </si>
  <si>
    <t>you look so wonderful in your dress i love your hair like that the way it falls on the side of your neck down your shoulders and back we are surrounded by all of these lies and people that talk too much you got the kind of look in your eyes as if no one knows anything but us  pre should this be the last thing i see i want you to know its enough for me cause all that you are is all that ill ever need   i'm so in love so in love so in love so in love   you look so beautiful in this light your silhouette over me the way it brings out the blue in your eyes is the tenerife sea and all of the voices surrounding us here they just fade out when you take a breath just say the word and i will disappear into the wilderness  pre should this be the last thing i see i want you to know its enough for me cause all that you are is all that ill ever need   i'm so in love so in love so in love so in love   lumiere darling lumiere over me lumiere darling lumiere over me lumiere darling lumiere over me  pre should this be the last thing i see i want you to know its enough for me cause all that you are is all that ill ever need   i'm so in love so in love so in love so in love   you look so wonderful in your dress i love your hair like that and in a moment i knew you beth</t>
  </si>
  <si>
    <t>I’m a Mess</t>
  </si>
  <si>
    <t>oh i'm a mess right now inside out searching for a sweet surrender but this is not the end i can't work it out how going through the motions going through us  pre and oh i've known it for the longest time and all of my hopes all of my words are all over written on the signs when you're on my road walking me home home home home home   see the flames inside my eyes it burns so bright i wanna feel your love no easy baby maybe i'm a liar but for tonight i wanna fall in love put your faith in my stomach   i messed up this time late last night drinking to suppress devotion with fingers intertwined i can't shake this feeling now we're going through the motions hoping you'd stop  pre and oh i've only caused you pain you know that all of my words will always be low of all the love we spoke when you're on my road walking me home home home home home   see the flames inside my eyes it burns so bright i wanna feel your love no easy baby maybe i'm a liar but for tonight i wanna fall in love put your faith in my stomach   and for how long i love my lover for how long i love my lover now now for how longlong i love my lover now now for how longlong i love my lover now now for how longlong i love my lover now now and i feel love for how longlong i love my lover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 i love my lover now now for how longlong i love my lover</t>
  </si>
  <si>
    <t>You Need Me, I Don’t Need You</t>
  </si>
  <si>
    <t>i don't want bruise your ears or hurt you again but i got backstabbed by a black cab when i needed a friend   now i'm in town break it down thinking of making a new sound playing a different show every night in front of a new crowd thats you now ciao seems that life is great now see me lose focus as i sing to you loud i can't no i won't hush i'll say the words that make you blush i'm gonna sing this now oh oh see im true my songs are where my heart is i'm like glue i stick to other artists i'm not you now that would be disastrous let me sing and do my thing and move to greener pastures see i'm real i do it all it's all me i'm not fake don't ever call me lazy i won't stay put give me the chance to be free suffolk sadly seems to sort of suffocate me   'cause you need me man i don't need you you need me man i don't need you you need me man i don't need you at all you need me man i don't need you you need me man i don't need you you need me man i don't need you you need me man i don't need you at all you need me   i sing and write my own tune and i write my own hell don't need another wordsmith to make my tunes sell call yourself a singerwriter you're just bluffing name's on the credits and you didn't write nothing i sing fast i know that all my shit's cool i will blast and i didn't go to brit school i came fast with the way i act right i can't last if i'm smoking on a crack pipe and i won't be a product of my genre my mind will always be stronger than my songs are never believe the bullshit that fake guys feed to ya always read the stories that you hear in wikipedia and musically i'm demonstrating when i perform live feels like i am meditating times at the enterprise when some fella filmed me a young singerwriter like a gabriella cilmi   'cause you need me man i dont need you you need me man i don't need you you need me man i don't need you at all you need me man i don't need you you need me man i don't need you you need me man i don't need you you need me man i don't need you at all you need me   'cause with the lyrics i'll be aiming it right i won't stop until my name's in lights with stadium heights with damien rice on red carpets now i'm on arabian nights because i'm young i know my brothers gonna give me advice long nighter short height and i gone hyper never be anything but a singersongwriter yeah the game's over but now i'm on a new level watch how i step on the track without a loop pedal people think that i'm bound to blow up i've done around about a thousand shows but i haven't got a house plus i live on a couch so you believe the lyrics when i'm singing them out wow from day one i've been prepared with v05 wax for my ginger hair so now i'm back to the sofa giving a dose of what the future holds 'cause it's another day plus i'll keep my last name forever keep this genre pretty basic gonna be breaking into other people's tunes when i chase it and replace it with the elephant in the room with a facelift slipping into another rapper shoes using new laces i'm selling cds from my rucksack aiming for the papers selling cds from my rucksack aiming for the majors nationwide tour with just jack still had to get the bus back clean cut kid without a razor for the moustache i hit back when the pen hurts me i'm still a choir boy in a fenchurch tee i'm still the same as a year ago but more people hear me though according to the myspace and youtube videos i'm always doing shows if i'm not i'm in the studio truly broke never growing up call me rufio melody music maker reading all the papers they say i'm up and coming like i'm fucking in an elevator   'cause you need me man i don't need you you need me man i don't need you you need me man i don't need you at all you need me man i don't need you you need me man i don't need you you need me man i don't need you you need me man i don't need you at all you need me man i don't need you</t>
  </si>
  <si>
    <t>Sing</t>
  </si>
  <si>
    <t>it's late in the evening glass on the side i've been sat with you for most of the night ignorin' everybody here we wish they would disappear so maybe we could get down now and i don't wanna know if you're gettin' ahead of the program i want you to be mine lady to hold your body close take another step into the noman's land and for the longest time lady  pre i need you darling come on set the tone if you feel you're fallin' wont you let me know if you love me come on get involved feel it rushin' through you from your head to toe   sing louder sing   this love is ablaze i saw flames from the side of the stage and the fire brigade comes in a couple of days until then we got nothin' to say and nothin' to know but somethin' to drink and maybe somethin' to smoke let it go until our roads are changed singin' we found love in a local rave no i don't really know what i'm supposed to say but i can just figure it out then hope and pray i told her my name then said it's nice to meet you then she handed me a bottle of water filled with tequila i already know if she's a keeper just from this one small act of kindness i'm in deep shit if anybody finds out i meant to drive home but i drunk all of it now not soberin' up we just sit on the couch one thing led to another now she's kissin' my mouth  pre i need you darling come on set the tone if you feel you're fallin' wont you let me know if you love me come on get involved feel it rushin' through you from your head to toe   sing louder sing   can you feel it all the guys in here don't even wanna dance can you feel it all that i can hear is music from the back but can you feel it found you hidin' here so won't you take my hand darlin' before the beat kicks in again can you feel it can you feel it  final  sing i need you darling come on set the tone if you feel you're fallin' wont you let me know louder sing if you love me come on get involved feel it rushin' through you from your head to toe louder sing</t>
  </si>
  <si>
    <t>Take Me Back to London</t>
  </si>
  <si>
    <t>One</t>
  </si>
  <si>
    <t>tell me that you'll turn down the man who asks for your hand cause you're waiting for me and i know you're gonna be away a while but i've got no plans at all to leave and would you take away my hopes and dreams and just stay with me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take my hand and my heart and soul i will only have these eyes for you and you know everything changes but we'll be strangers if we see this through you could stay within these walls and bleed or just stay with me oh lord now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stumbling half drunk getting myself lost i am so gone so tell me the way home i listen to sad songs singing about love and where it goes wrong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t>
  </si>
  <si>
    <t>Bloodstream</t>
  </si>
  <si>
    <t>i've been spinning now for time couple women by my side i got sinning on my mind sipping on red wine i've been sitting here for ages ripping out the pages how'd i get so faded how'd i get so faded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tell me when it kicks in   i've been looking for a lover thought i'd find her in a bottle god make me another one i'll be feeling this tomorrow lord forgive me for the things i've done i was never meant to hurt no one i saw scars upon a broken hearted lover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well tell me when it kicks in tell me when it kicks in  collision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so tell me when it kicks in and i saw scars upon her tell me when it kicks in brokenhearted tell me when it kicks in and i saw scars upon her tell me when it kicks in brokenhearted</t>
  </si>
  <si>
    <t>Afire Love</t>
  </si>
  <si>
    <t>things were all good yesterday and then the devil took your memory and if you fell to your death today i hope that heaven is your resting place i heard the doctors put your chest in pain but then that could've been the medicine and now you're lying in the bed again either way i'll cry with the rest of them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things were all good yesterday but then the devil took your breath away and now we're left here in the pain black suit black tie standing in the rain and now my family is one again stapled together with the strangers and a friend came to my mind i should paint it with a pen six years old i remember when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my father and all of my family rise from their seats to sing hallelujah and my brother and all of my family rise from their seats to sing hallelujah and my brother and all of my family rise from their seats to sing hallelujah and all my brother and my sisters and my father and all of my family rise from their seats to sing hallelujah</t>
  </si>
  <si>
    <t>Take It Back</t>
  </si>
  <si>
    <t>i'm not a rapper i'm a singer with a flow i've got a habit for spitting quicker lyrics you know you'll find me ripping the writtens out of the pages they sit in i never want to get bitten 'cause plagiarism is hidden watch how i sit on the rhythm prisoner with the vision signed to a label but didn't listen to any criticism thought you knew but you didn't so perk your ears up and listen studio is a system and you could say that i'm driven and now it's onto the next saga we drink the best lager i'll never try to win you over like your stepfather i'll do my own thing now and get respect after and i'm avoiding the 'caine like it was get carter for four years i never had a place to stay but it's safe to say that it kept me grounded like a paperweight at 6 years old yeah i moved out of my home i was macy gray i tried to say goodbye and i choked and went from sleeping at a subway station to sleeping with a movie star and adding to the population not my imagination i don't wanna relax would it hurt your reputation if i put it on wax i'll take it back now  hook mmm come on and take it back love come on and take it back for us don't you fade into the back love no   i take it back with the rhythm and blues with my rap pack i'll be singing the news tryna act like jack black when i bring it to school i'll make a beat with my feet by just hitting a loop bringing the lyrics to prove that i can fit in these shoes i'll give you the truth through the vocal booth and stars burst out on the scene like an opal fruit they try to take aim like beckham when he goes to shoot but then again that's what they're supposed to do and i'm supposed to be calm i tattooed the lyrics onto my arm whispering everything that happens is from now on i'll be ready to start again by the end of the song and still they're claiming that i handle it wrong but then i've never had an enemy except the nme but i'll be selling twice as many copies as their magazines'll ever be with only spectacles ahead of me and festival fees are healthier than a dalmatian on pedigree singing for the masses rubber dinghy rapids i keep this rapping a habit and keep on fashioning magic i'm battling for respect and i don't know if i'll have it this song's from the heart covered the planet i'll take it back now  hook mmm come on and take it back love come on and take it back for us don't you fade into the back love no i'll take it back now   now i don't ever wanna be perfect 'cause i'm a singer that you never wanna see shirtless and i accept the fact that someone's gotta win worstdressed taking my first steps into the scene giving me focus putting on a brave face like timothy dalton considering a name change thinking it was hopeless rhyming over recordings avoiding tradition 'cause every day some lyrics and a melody could be written now absence can make your heart ache but drinking absinthe can change your mind state vividly need to let my liver be and i'll say it again living life on the edge with a closed handful of friends it's good advice from the man who took his life on the road with me and i hope to see him blowing up globally 'cause that's how it's supposed to be i'm screaming out vocally it might seem totally impossible achieving life's dreams but but i just write schemes i'm never having a stylist giving me tight jeans madison square garden is where i might be but more likely you'll find me in the back room of a dive bar with my mates having a pint with mcdaid discussing records we made and every single second knowing that we'll never betray the way we were raised remembering our background sat down that's how we plan it out it's time to take it back now  hook mmm come on and take it back love come on and take it back for us don't you fade into the back love no mmm come on and take it back love come on and take it back for us don't you fade into the back love no  4 my dreams keep me awake at night written in rhyme till i deliver the hype am i just living a lie with this you must know that the numbers just sold will keep me going through the tough times dream with me we forget 90 percent of it when we wake but the other 0 percent it never fades dreaming dreams of daytoday goals stay awake loads tried to make the cut like the paper with a razor blade oh never give up just remember just to hold out more a couple years ago i couldn't just control that thought you'd find me busking on the street when it was cold outdoors now i'm sweating on the stage of a soldout tour writing love songs for the sake of it never to make a hit you can't fake talent and work ethic just to make it quick i'm not a rapper i'm a singer i just take the piss and most of these other guys are kids that pose his little sister has to babysit that's just the way it is dreams are your own just set your goals and have the upmost faith in it tread your own path you'll never make it as a follower you'll never know where you will go or you will be tomorrow igh</t>
  </si>
  <si>
    <t>U.N.I.</t>
  </si>
  <si>
    <t>i found your hairband on my bedroom floor the only evidence that you've been here before and i don't get waves of missing you anymore they're more like tsunami tides in my eyes never getting dry so i get high smoke away the days never sleep with the light on weeks pass in the blink of an eye and i'm still drunk at the end of the night i don't drink like everybody else i do it to forget things about myself stumble and fall with head spin i've got my mind's with you but my heart's just not  pre so am i close to you anymore if it's over and there's no chance that we'll work it out   that's why you and i ended over uni and i said that's fine but you're the only one that knows i lied you and i ended over uni and i said that's fine but you're the only one that knows i lied   everybody said we'd be together forever but i know that i never wanna settle down come around break up the love like lego now never wanna turn into another like you sleep with my thoughts dance with my views everythings great not everythings sure but you live in your halls and i live in a tour bus now i'm in position to be another stalker like every thing i say seems to always sound awkward like our last kiss it was perfect we were nervous on the surface and i'm always saying everyday that it was worth it pain is only relevant if it still hurts i forget like an elephant or we can use a sedative and go back to the day we fell in love just on our first kiss  pre so am i close to you anymore if it's over and there's no chance that we'll work it out   oh you and i ended over uni and i said that's fine but you're the only one that knows i lied you and i ended over uni and i said that's fine but you're the only one that knows i lied   because if i was gonna go somewhere i'd be there by now and maybe i can let myself down wooahh and thinking i am unaware i keep my feet on the ground keep looking around to make sure i'm not the only one to feel low because if you want i'll take you in my arms and keep you sheltered from all that i've done wrong and i'll know you'll say that i'm the only one but i know god made another one of me to love you better than i ever will   'cause you and i ended over uni and i said that's fine but you're the only one that knows i lied you and i ended over uni and i said that's fine but you're the only one that knows i lied</t>
  </si>
  <si>
    <t>Best Part of Me</t>
  </si>
  <si>
    <t>Nina</t>
  </si>
  <si>
    <t>i met you when i was a teen but then you were one as well and i could play a  just like ringing a bell sometimes i wonder in any other summer could you have been my part time lover to me listening to stevie wonder under the covers where we used to lay and re stacks is what the speakers played i'd be on tour almost every day when i was home up in my flat is where we used to stay just watching a dvd smoking illegal weed getting high as two kites when we needed to breathe we used each other's air just for the people to see and stay up all night like when we needed to sleep we go anywhere our minds would take us and i'll say you are beautiful without your makeup and you dont even need to worry about your weight cause we can all be loved the way that god made us and time's the only reason that we could break up cause you would always tell me i'm away too much distance is relative to the time that it takes to get on a plane or make a mistake so say it again   oh nina you should go nina cause i ain't never coming home nina oh won't you leave me now and i've been living on the road nina but then again you should know nina cause thats you and me both nina oh won't you leave me now now   and every weekend in the winter you'd be wearing my hoodie with drawstrings pulled tight to keep your face from the cold taking day trips to the local where we'd eat on our own cause every day when i was away we'd only speak on the phone watching blue planet creating new habits acting as if we were two rabbits and then you'd vanish back to the burrow with all the celtics i disappear you call me selfish i understand but i cant help it i put my job over everything except my family and friends but you'll be in between forever so i guess we'll have to take a step back overlook the situation cause mixing business and feelings will only lead to complications and i'm not saying we should be taking a break just reevaluate quick before we make a mistake and its too late so we can either deal with the pain or wait to get on a plane but in a day we'll have to say it again   oh nina you should go nina cause i ain't never coming home nina oh won't you leave me now and i've been living on the road nina but then again you should know nina cause thats you and me both nina oh won't you leave me now now   love will come and love will go but you can't make it on your own sing that song go oh won't you leave me now people grow and fall apart but you can't mend your broken heart take it back go oh won't you leave me now   extended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take it back go oh won't you leave me now oh won't you leave me now now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oh won't you leave me now now  produced by jake gosling</t>
  </si>
  <si>
    <t>Small Bump</t>
  </si>
  <si>
    <t>you're just a small bump unborn in four months you're brought to life you might be left with my hair but you'll have your mother's eyes i'll hold your body in my hands be as gentle as i can but for now you're a scan of my unmade plans a small bump in four months you're brought to life  pre i'll whisper quietly i'll give you nothing but truth if you're not inside me i'll put my future in you   you are my one and only and you can wrap your fingers 'round my thumb and hold me tight oh you are my one and only you can wrap your fingers 'round my thumb and hold me tight and you'll be all right   you're just a small bump unknown you'll grow into your skin with a smile like hers and a dimple beneath your chin finger nails the size of a half grain of rice and eyelids closed to be soon opened wide a small bump in four months you'll open your eyes  pre and i'll hold you tightly i'll tell you nothing but truth if you're not inside me i'll put my future in you   you are my one and only and you can wrap your fingers round my thumb and hold me tight oh you are my one and only you can wrap your fingers round my thumb and hold me tight and you'll be all right   you can lie with me with your tiny feet when you're half asleep i'll leave you be right in front of me for a couple weeks so i can keep you safe   'cause you are my one and only you can wrap your fingers round my thumb and hold me tight you are my one and only you can wrap your fingers round my thumb and hold me tight and you'll be all right   you were just a small bump unborn just four months then torn from life maybe you were needed up there but we're still unaware as why</t>
  </si>
  <si>
    <t>Wake Me Up</t>
  </si>
  <si>
    <t>i should ink my skin with your name and take my passport out again and just replace it see i could do without a tan on my left hand where my fourth finger meets my knuckle and i should run you a hot bath fill it up with bubbles 'cause maybe you're loveable maybe you're my snowflake and your eyes turn from green to gray and in the winter i'll hold you in a cold place and you should never cut your hair 'cause i love the way you flick it off your shoulder  hook and you will never know just how beautiful you are to me but maybe i'm just in love when you wake me up   and would you ever feel guilty if you did the same to me could you make me a cup of tea to open my eyes in the right way and i know you love shrek 'cause we've watched it  times and maybe you're hoping for a fairytale too and if your dvd breaks today you should've got a vcr because i've never owned a bluray true say i know i've always been shit at computer games and your brother always beats me and if i lost i go across and chuck all the controllers at the tv and then you laugh at me and be asking me if i'm gonna be home next week and then you lie with me 'til i fall asleep and flutter eye lash on my cheek between the sheets  hook and you will never know just how beautiful you are to me but maybe i'm just in love when you wake me up   and i think you hate the smell of smoke you always try and get me to stop but you drink as much as me and i get drunk a lot so ill take you to the beach and walk along the sand and i'll make you a heart pendant with a pebble held in my hand and i'll carve it like this necklace so the heart falls where your chest is now a piece of me is a piece of the beach and it falls just where it needs to be and rests peacefully so you just need to breathe to feel my heart against yours now against yours now cos maybe i'm just in love when you wake me up or maybe i'm just in love when you wake me up maybe i fell in love when you woke me up</t>
  </si>
  <si>
    <t>All of the Stars</t>
  </si>
  <si>
    <t>it's just another night and i'm staring at the moon i saw a shooting star and thought of you i sang a lullaby by the waterside and knew if you were here i'd sing to you you're on the other side as the skyline splits in two i'm miles away from seeing you but i can see the stars from america i wondered do you see them too   so open your eyes and see the way our horizons meet and all of the lights will lead into the night with me and i know these scars will bleed but both of our hearts believe all of these stars will guide us home   i can hear your heart on the radio beat they're playing chasing cars and i thought of us back to the time you were lying next to me i looked across and fell in love so i took your hand back through lamp lit streets i knew everything led back to you so can you see the stars over amsterdam you're the song my heart is beating to   so open your eyes and see the way our horizons meet and all of the lights will lead into the night with me and i know these scars will bleed but both of our hearts believe all of these stars will guide us home   and oh i know and oh i know and oh i can see the stars from america</t>
  </si>
  <si>
    <t>The Man</t>
  </si>
  <si>
    <t>now i don't wanna hate you just wish you'd never gone for the man and waited two weeks at least before you let him take you i stayed true i kind of knew you liked the dude from private school he's waiting for the time to move i knew he had his eyes on you he's not the right guy for you don't hate me 'cause i write the truth no i would never lie to you but it was never fine to lose you and what a way to find out it never came from my mouth you never changed your mind but you were just afraid to mind out but fuck it i won't be changing the subject i love it i'll make your little secret public it's nothing i'm just disgusted with the skeletons you sleep with in your closet to get back at me trapped and i'm lacking sleep fact is you're mad at me because i backtrack so casually you're practically my family if we married then i'll guess you'd have to be but tragically our love just lost the will to live but would i kill to give it one more shot i think not   i don't love you baby i don't need you baby i don't want you no anymore i don't love you baby i don't need you baby i don't wanna love you no anymore   recently i tend to zone out up in my headphones to holocene you promised your body but i'm away so much i stay more celibate than in a monastery i'm not cut out for life on the road 'cause i didn't know i'd miss you this much and at the time we'd just go so sue me i guess i'm not the man that you need ever since you went to uni i've been sofa surfing with a rucksack full of less cash and i guess that could get bad but when i broke the industry that's when i broke your heart i was supposed to chart and celebrate but good things are over fast i know it's hard to deal with and see this i tend to turn you off and switch on my professional features then i turn the music off and all i'm left with is to pick up my personal pieces jesus i never really want to believe this got advice from my dad and he told me that family is all i'll ever have and need i guess i'm unaware of it success is nothing if you have no one there left to share it with   i don't love you baby i don't need you baby i don't want you no anymore i don't love you baby i don't need you baby i don't wanna love you no anymore   and since you left i've given up my days off it's what i need to stay strong i know you have a day job but mine is 47 i feel like writing a book i guess i lied in the hook 'cause i still love you and i need you by my side if i could the irony is if my career in music didn't exist in 6 years yeah you'd probably be my wife with a kid i'm frightened to think if i depend on cider and drink and lighting a spliff i fall into a spiral and it's just hiding my misguiding thoughts that i'm trying to kill and i'd be writing my will before i'm 7 i'll die from a thrill go down in history as just a wasted talent can i face the challenge or did i make a mistake erasing alice it's only therapy my thoughts just get ahead of me eventually i'll be fine i know that it was never meant to be either way i guess i'm not prepared but i'll say this these things happen for a reason and you can't change shit take my apology i'm sorry for the honesty but i had to get this off my chest   i don't love you baby i don't need you baby i don't want you no anymore i don't love you baby i don't need you baby i don't wanna love you no anymore</t>
  </si>
  <si>
    <t>Drunk</t>
  </si>
  <si>
    <t>i wanna be drunk when i wake up on the right side of the wrong bed and never an excuse i made up tell you the truth i hate what didn't kill me it never made me stronger at all love will scar your makeup lip sticks to me so now i'll maybe lean back there i'm sat here wishing i was sober i know i'll never hold you like i used to  pre  but our house gets cold when you cut the heating without you to hold i'll be freezing can't rely on my heart to beat it cause you take part of it every evening take words out of my mouth just from breathing replace with phrases like 'when you leaving me' should i should i   maybe i'll get drunk again i'll be drunk again i'll be drunk again to feel a little love   i wanna hold your heart in both hands not watch you fizzle at the bottom of a coke can and i've got no plans for the weekend so should we speak then keep it between friends though i know you'll never love me like you used to there may be other people like us will see the flicker of the clipper when they light up flames just create us burns don't heal like before you don't hold me anymore  pre  on cold days cold plays out like the band's name i know i can't heal things with a handshake you know i can't change as i began saying you cut me wide open like a landscape open bottles of beer but never champagne to applaud you with the sound that my hands make should i should i   maybe i'll get drunk again i'll be drunk again i'll be drunk again to feel a little love   all by myself i'm here again all by myself you know i'll never change all by myself all by myself   i'm just drunk again i'll be drunk again i'll be drunk again to feel a little love</t>
  </si>
  <si>
    <t>Runaway</t>
  </si>
  <si>
    <t>i've known it for a long time daddy wakes up to a drink at nine disappearing all night i don't wanna know where he's been lying i know what i wanna do wanna runaway runaway with you gonna grab clothes six in the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i've never seen my dad cry cold as stone in the kitchen light i'll tell you it's about time but i was raised to keep quiet this is what i'm gonna do gonna runaway gonna make that move gonna grab clothes and when it's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backpack and a flat cap turned to the back as i packed my clothes up my dad wasn't down with that plan to attack intends to show love i dont wanna live this way gonna take my things and go if things change in a matter of days i could be persuaded to hold on mama was the same none of us are saints i guess that god knows that i don't wanna runaway and one of these days i might just show that put my home in a suitcase tie both shoe laces and hope that things change but for now i'll leave town with a backpack on my shoulder   i love him from my skin to my bones but i don't wanna live in his home theres nothing to say 'cause he knows i'll just runaway and be on my own</t>
  </si>
  <si>
    <t>Nothing on You</t>
  </si>
  <si>
    <t>Even My Dad Does Sometimes</t>
  </si>
  <si>
    <t>it's alright to cry even my dad does sometimes so don't wipe your eyes tears remind you you're alive it's alright to die 'cause death's the only thing you haven't tried but just for tonight hold on    so live life like you're giving up 'cause you act like you are go ahead and just live it up go on and tear me apart   it's alright to shake even my hand does sometimes so inside we'll rage against the dying of the light it's alright to say that death's the only thing you haven't tried but just for today hold on    so live life like youre giving up 'cause you act like you are go ahead and just live it up go on and tear me apart and hold on so live life like you're giving up 'cause you act like you are go ahead and just live it up go on and tear me apart and hold on</t>
  </si>
  <si>
    <t>Little Lady</t>
  </si>
  <si>
    <t>No. 5 Collaborations Project - EP</t>
  </si>
  <si>
    <t>mikill pane listen little lady this is just the worst way to spend your birthday it's 0 degrees thursday you work late you was with a perv making dirty fake love in his mercedes lady the word rape sums up events that take place every night you wanna get up but you know your legs will ache if you try and you remember that your punter went crazy last night you drag yourself to the mirror to check your face then you cry forget the visit to the clinic you were booked in for you'll make a trip to the whittington where they'll look at your jaw they'll be inquisitive and ask about your business for sure they'll know you're fibbing if you tell them you got hit by a door but young woman the pimp sees you as nothing but a dumb hooker medical attention could be fatal cause the cunt wouldn't ever let a doctor near someone that's getting dough for him cause next you got poxy authorities sticking their noses in   ed sheeran she's just under the upper hand and goes mad for a couple grams and she don't wanna go outside tonight 'cause in a pipe she'll fly to the motherland and sell love to another man it's too cold outside for angels to fly for angels to fly   mikill pane little lady your mind you've made up your injuries you can't hide with makeup you need some medical advice you make up a little lie to say just in case the doc opens his eyes and don't decide to play dumb with any luck you'll see the same dude who stitched your top lip last year when your pimp just lost it he wouldn't recognise you if you stared him in the face anyway 'cause all the heroin is making you age but you're a heroine for taking the strain of being a prostitute and punching bag the funds you have left go where your from using moneygram mother had to get you out the motherland to study that was all she struggled to have a single daughter with the upper hand little does she know you're never coming back she put you in her brother's hands only for him to formulate another plan he's the fucking cause of your appalling state this summer fancy that you came to london to get pimped by your uncle damn   ed sheeran she's just under the upper hand and goes mad for a couple grams and she don't wanna go outside tonight 'cause in a pipe she'll fly to the motherland and sell love to another man it's too cold outside for angels to fly   now an angel will die covered in white with losed eyes and hoping for a better life this time now we'll fade out tonight straight down the line   mikill pane little lady you're trembling with fear your skinny frame kinda resembles a deer you're sitting facing the detective oh dear the meddling nurse couldn't just leave it she's only gone and made it much worse calling police in she'll never know the gravity of the damage she's caused you're causing scandal going mad in the ward now the cop is trying to calm you telling you he won't let no one harm you the same question he keeps trying to ask you who you working for he's talking to you like you're worth more than a dirty whore you're having a conversation you could be murdered for you're learning more about exactly why you need to help bring him or her to court he's kicking knowledge you ain't ever heard before just before he leaves he reassures you that he knows that it's hard he underlines a mobile number you can phone on his card begs you to use it he's useless if you're gonna be stupid 'cause an answer hasn't come from your bruised lips you're on your own you've gotta go and give your pimp what you owe you reach your door and then it dawns that you've been followed home before you turn around you feel a cold blade on your throat and then a voice says where you been bitch i wanna know no prizes for guessing who it is resistance would be foolishness you open the front door he boots you in there's something new in him he's silent now that fills you with terror get your alibi straight you could be killed for an error he towers over you the sixinch knife catches the sunlight at this point your life flashes before your eyes your handbag's dropped and all the contents are all over the floor despite the mess there's only one thing that has caught his eye and in the moment of rage he brutally murders his niece and dumps her body in the boot of his mercs in the street little lady left this earth in the worst way all because she got a card on her thirteenth birthday   ed sheeran and we're all under the upper hand and going mad for a couple grams and we don't wanna go outside tonight 'cause in a pipe she'll fly to the motherland and sell love to another man it's too cold outside for angels to fly for angels to fly and fly fly for angels to fly to fly to fly and angels to die</t>
  </si>
  <si>
    <t>Put It All on Me</t>
  </si>
  <si>
    <t>Make It Rain</t>
  </si>
  <si>
    <t>when the sins of my father weigh down in my soul and the pain of my mother will not let me go well i know there can come fire from the sky to refine the purest of kings and even though i know this fire brings me pain even so and just the same   make it rain make it rain down lord make it rain oh make it rain make it rain make it rain down lord make it rain make it rain   well a seed needs the water 'fore it grows out of the ground but it just keeps on getting hard hunger more profound well i know they can't count tears from the eye but they may as well all be in vain and even though i know these tears come with pain even so and just the same   make it rain make it rain down lord make it rain oh make it rain make it rain make it rain down lord just make it rain make it rain   well the seas are full of water stops by the shore it's like the riches of grandeur oh no never reach the poor and let the clouds fill with thunderous applause and let lightning be the veins but fill the sky with all that they can draw when it's time to make a change   extended make it rain make it rain down lord make it rain make it rain make it rain make it rain down lord make it rain oh make it rain make it rain make it rain make it rain oh make it rain make it rain make it rain down lord make it rain oh make it rain make it rain make it rain make it rain make it rain make it rain make it rain make it rain oh make it rain</t>
  </si>
  <si>
    <t>Autumn Leaves</t>
  </si>
  <si>
    <t>another day another life passes by just like mine it's not complicated another mind another soul another body to grow old it's not complicated  hook  do you ever wonder if the stars shine out for you float down like autumn leaves hush now close your eyes before the sleep and you're miles away and yesterday you were here with me   another tear another cry another place for us to die it's not complicated another life that's gone to waste another light lost from your face it's complicated  hook  is it that it's over or do birds still sing for you float down like autumn leaves hush now close your eyes before the sleep and you're miles away and yesterday you were here with me   ooh how i miss you my symphony played the song that carried you out ooh how i miss you i miss you and i wish you'd stay  hook  do you ever wonder if the stars shine out for you float down like autumn leaves hush now close your eyes before the sleep and you're miles away and yesterday you were here with me  hook  do you ever wonder if the stars shine out for you float down like autumn leaves hush now close your eyes before the sleep and you're miles away and yesterday you were here with me   touch down like a seven four seven we'll stay out and we'll live forever now</t>
  </si>
  <si>
    <t>One Life</t>
  </si>
  <si>
    <t>1000 Nights</t>
  </si>
  <si>
    <t>Friends</t>
  </si>
  <si>
    <t>Don’t - EP</t>
  </si>
  <si>
    <t>we're not no we're not friends nor have we ever been we just try to keep those secrets in our lives and if they find out will it all go wrong and heaven knows no one wants it to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we're not friends we could be anything if we tried to keep those secrets safe no one will find out if it all went wrong they'll never know what we've been through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but then again if we're not friends someone else might love you too and then again if we're not friends there'd be nothing i could do and that's why    friends should sleep in other beds and friends shouldn't kiss me like you do and i know that there's a limit to everything but my friends won't love me like you no my friends won't love me like you do oh my friends will never love me like you</t>
  </si>
  <si>
    <t>Way to Break My Heart</t>
  </si>
  <si>
    <t>star sign gemini brown eyes fair hair in the light we called time last night and i can't stop thinkin 'bout her  refrain and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first love never dies guess ill see you in another life  years down the line there's just one thing i remember  refrain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that's the that's the that's the did i did i that's the that's the that's the way to break my</t>
  </si>
  <si>
    <t>Feels</t>
  </si>
  <si>
    <t>young thug badaboom badabing you done knocked me right off of my feet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young thug jump into the crowd leave your hand in the sky babe no hand no nothin' gotta trust your crowd gotta land in the cloud babe baby i got that feel woo woo woo woo woo i don't know why you're doin' this to me i tried to tell 'em not to do it this loud i tried to tell 'em not to bust it out the wrap' 'til we leave i was thinkin' suicide for the rivals i done went and bought a car with the title told the promoters have her on the rider knockin' boots backstage at the wireless she contagious like poison ivy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j hus used to be playboy heartbreaker but for you i'll travel a thousand acres when we met i told her i play for lakers alright one day we'll get married in las vegas nah i'm good for your health this can't be a sin alright this love give you protein and vitamin yeah see you wigglin' jigglin' mmm if i have a bite will it taste like cinnamon one this is one in a million so i never ever treat you like billie jean ain't nothin' like anything i ever really seen and you give me this feel if you know what i mean   ed sheeran  young thug baby i got the feels yeah badaboom badabing you done knocked me right off of my feet feels yeah baby i got the feels yeah i waited most my life for somethin' real baby i got the feels for ya</t>
  </si>
  <si>
    <t>Grade 8</t>
  </si>
  <si>
    <t>my mind is a warrior my heart is a foreigner my eyes are the color of red like a sunset i'll never keep it bottled up and left to the hands of the coroner be a true heart not a follower we're not done yet now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down   my eyes are a river filler this drink is a liver killer my chest is a pillow for your weary head to lay to rest against your body is my ballpoint pen and your mind is my new best friend your eyes are my mirror to take me to the edge again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hold my heart to stop me bleeding now now now and i'll never let you down hold my heart to stop me bleeding now now now and i'll never let you down hold my heart to stop me bleeding now now now and i'll never let you down hold my heart to stop me bleeding now now now and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t>
  </si>
  <si>
    <t>Shirtsleeves</t>
  </si>
  <si>
    <t>i can taste salt water and if i blink again youll be sinking in so we'll learn to swim in the oceans you made i'll hold ya and you think of him and pretty soon youll be floating away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eyes your eyes   i still taste salt water on my lips from your kiss of bitterness and i'll drown within the oceans you made and i hate to love you these cuffs are covered in your makeup ill never trust you again you can just be a friend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lips your mouth your thighs your back you drive me wild tonight the fact is i im on my way home on the way home i lied i tried to cry but im im drowning in the oceans you made   when salted tears wont dry ill wipe my shirtsleeves under your eyes these hearts will be flooded tonight ill wipe my shirtsleeves under your eyes your eyes your eyes your eyes</t>
  </si>
  <si>
    <t>Sunburn</t>
  </si>
  <si>
    <t>youre not her though i try to see you differently i tow the line you see im searching for what used to be mine and i saw your eyes and i saw alice staring back at me so i will try to find another one who suited me as well as her  prehook i've moved far away from you and i want to see you here beside me dear but things arent clear  hook when we never even tried we never even talked we never even thought in the long run whenever it was painful whenever i was away id miss you and i miss you   she was mine i was hers and all thats in between if she would cry i would shelter her and keep her from the darkness that will be  prehook i've moved far away from you and i want to see you here beside me dear but things arent clear  hook we never even tried we never even talked we never even thought in the long run whenever it was painful whenever i was away id miss you and i miss you   dont drop me in its not my turn if you cut deep then i might learn that you scarred and left me like a sunburn dont drop me in its not my turn and if you cut deep then i might learn that you scar and leave me like a sunburn  hook we never even tried we never even talked we never even thought in the long run whenever it was painful whenever i was away id miss you and i miss you and i miss you and i miss you and i miss you</t>
  </si>
  <si>
    <t>I Don’t Want Your Money</t>
  </si>
  <si>
    <t>her ayy i waited for you all day   ed sheeran i been away on the road for a little while today i'm headin' home to make my baby smile she hates it when i am over a thousand miles away and i'm not there to pick up when she dials yeah she's always lookin back and sayin' there was a time when you would be around every single night now i'm not sayin' that i want another guy but i need you here for the good times and the bad times yeah the pullin' out my hair gettin' mad times not just the when i'm in your bed on my back times baby every time i call it's a bad time just want you here on your own  pre ed sheeran there ain't no diamonds silver or gold that can replace a man's love in the home and she keeps tellin' me over and over   her  ed sheeran she say i don't want your money baby oh you know i just want your time she say i don't want your money baby oh you know i just want your time   ed sheeran i used to be around more but i was strapped for cash and that's not attractive workin' my ass off tryna make a success outta myself i guess i could have been more present but i was in a mess i remember bein' on tour stayin' up on the phone 0 minute conversation boy when you comin' home i can't be buildin' a family life here on my own baby i'm doin' it for us so why you takin' that tone like i'm the bad guy i thought it would have made me better in your dad's eyes i'm busy stackin' up the paper for the bad times 'cause baby you never know i'm poppin right now but there will come a day when i won't  pre ed sheeran  her there ain't no diamonds silver or gold that can replace a man's love in the home yeah and she keeps tellin' me over and over   her  ed sheeran she say i don't want your money baby oh you know i just want your time i want all of your love your time she say i don't want your money baby oh you know i just want your time i just want your i just want your time   ed sheeran  her you know you're my baby you know you're my baby i'm sorry i been away yeah no lie boy you drive me crazy why you gotta mess with my mind you know you're my baby you know you're oh i'm sorry i been away yeah no lie boy you drive me crazy you know you know   her  ed sheeran i don't want your money baby oh i don't want your money you know i just want your time yeah i want yeah i want your time she say i don't want your money baby oh i don't want your money you know i just want your time time time   her and i love and i love and i love you yeah i love and i love and i love you and i love and i love and i love you but i want your time yeah want your time time</t>
  </si>
  <si>
    <t>Little Bird</t>
  </si>
  <si>
    <t>Loose Change - EP</t>
  </si>
  <si>
    <t>if we take this bird in with its broken leg we could nurse it she said come inside for a little lie down with me and if you fall asleep it wouldn't be the worst thing but when i wake up and your make up is on my shoulder and tell me if i lie down would you stay now let me hold ya oh   but if i kiss you will your mouth read this truth darling how i miss you strawberries taste how lips do and it's not complete yet mustn't get our feet wet 'cause that leads to regret diving in too soon and i'll owe it all to you oh my little bird my little bird   if we take a walk out in the morning dew we can lay down so i'm next to you come inside for a little home made tea and if you fall asleep then at least you're next to me and if i wake up you say it's late love get back to sleep i'm covered by nature and i'm safe now underneath this oak tree with you beside me   but if i kiss you will your mouth read this truth darling how i miss you strawberries taste how lips do and it's not complete yet mustn't get our feet wet 'cause that leads to regret diving in too soon and i'll owe it all to you oh my little bird my little bird my little bird my little bird   and of all these things i'm sure of i'm not quite certain of your love you make me scream and then i made you cry when i left that little bird with its broken leg to die   but if i kiss you will your mouth read this truth darling how i miss you strawberries taste how lips do and it's not complete yet mustn't get our feet wet 'cause that leads to regret diving in too soon but i'll owe it all to you oh my little bird my little bird whoa oh oh oh whoa my little bird my little bird my little bird you're my little bird</t>
  </si>
  <si>
    <t>This</t>
  </si>
  <si>
    <t>this is the start of something beautiful this is the start of something new you are the one who'd make me lose it all you are the start of something new ooh  hook  and i'll throw it all away watch you fall into my arms again and i'll throw it all away watch you fall now    you are the earth that i will stand upon you are the words that i will sing  hook  and i've thrown it all away and watched you fall into his arms again and i've thrown it all away and watched you fall now    and take me back take me home watch me fall down to earth take me back for   this is start of something beautiful you are the start of something new</t>
  </si>
  <si>
    <t>Cold Coffee</t>
  </si>
  <si>
    <t>Songs I Wrote With Amy - EP</t>
  </si>
  <si>
    <t>she's like cold coffee in the morning i'm drunk off of last night's whiskey and coke she'll make me shiver without warning and make me laugh as if i'm in on the joke  pre you can stay with me forever or you could stay with me for now   tell me if i'm wrong tell me if i'm right tell me if you need a loving hand to help you fall asleep tonight tell me if i know tell me if i do tell me how to fall in love the way you want me to   i'll wake with coffee in the morning but she prefers two lumps of sugar and tea outside the day is up and calling but i don't have to be so please go back to sleep  pre stay with me forever or you could stay with me for now   tell me if i'm wrong tell me if i'm right tell me if you need a loving hand to help you fall asleep tonight tell me if i know tell me if i do tell me how to fall in love the way you want me to   'cause i love the way you wake me up and for goodness sake will my love not be enough   tell me if i'm wrong tell me if i'm right tell me if you need a loving hand to help you fall asleep tonight tell me if i know tell me if i do tell me how to fall in love the way you want me to   tell me if i'm wrong tell me if i'm right tell me if you need a loving hand to help you fall asleep tonight</t>
  </si>
  <si>
    <t>The City</t>
  </si>
  <si>
    <t>this city never sleeps i hear the people walk by when it's late sirens bleed through my windowsill i can't close my eyes don't control what i'm into this tower is alive the lights that blind keep me awake hood up and lace untied sleep fills my mind can't control what i'm into  pre london calls me a stranger a traveller this is now my home my home woo   i'm burning on the back street stuck here sitting in the backseat i'm blazing on the street what i do isn't up to you and if the city never sleeps then that makes two   the pavement is my friend it will take me where i need to go i find it trips me up and puts me down this is not what i'm used to the shop across the road fulfills my needs and gives me company when i need it voices speak through my walls i don't think i'm gonna make it past tomorrow  pre london calls me a stranger a traveller this is now my home my home woo   i'm burning on the back street stuck here sitting in the backseat i'm blazing on the street what i do isn't up to you and if the city never sleeps then that makes two   and my lungs hurt and my ears bled with the sound of the city life echoed in my head do i need this to keep me alive the traffic stops and starts but i need to move along  pre london calls me a stranger this is not my home home   i'm burning on the back street stuck here sitting in the backseat i'm blazing on the street what i do isn't up to you and if the city never sleeps then that makes two</t>
  </si>
  <si>
    <t>Touch and Go</t>
  </si>
  <si>
    <t>oh oh oh oh oh oh oh oh oh oh oh oh   waking up midnight november and you're still in my bed it's kinda rough cause since i met ya there's things we've never said  pre so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touch and go   it's not enough to say i want ya cause i'll say anything i'm holding out to feel without a doubt i had have just been questioning it  pre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all of my bones they scream i'm right if you're taking me home to stay the night darling my soul would heal   if you say go i would stop everything oh my heart would play the wrong and act like it's never been broke though my soul lately i really need to know how long how long can we be touch and go oh my soul how long how long how long can we be touch and go how long how long can we be touch and go how long how long can we be touch and go</t>
  </si>
  <si>
    <t>New York</t>
  </si>
  <si>
    <t>ooh ooh whoa oh oh oh now now   five drinks in on friday night we only came to dry your eyes and get you out of your room now this bar has closed it's doors i found my hand is holding yours do you wanna go home so soon or maybe we should take a ride through the night and sing along to every song that's on the radio in the back of a taxi cab in brooklyn oh no no the sun could rise burning all the street lamps out at am so dj play it again   until the night turns into morning you'll be in my arms we'll just keep driving along the boulevard and if i kissed you darling please don't be alarmed it's just the start of everything if you want a new love in new york   yesterday gave me a call stressing out about it all said the world is moving too fast and you don't know where to begin cause you've spent a lifetime fitting in only to wind up on the other side by yourself and every day screaming out to all the people that you used to know from a window that looks upon manhattan skyline it's just the way that life goes and you hear it in every song you know so dj play it again   until the night turns into morning you'll be in my arms we'll just keep driving along the boulevard and if i kissed you darling please don't be alarmed it's just the start of everything if you want a new life in new york   and every song that plays is just like the day you had and it's okay to cry but i'm saying maybe that's a waste of water you know i'm here for you in the back of the taxi cab tonight in new york   it's just reached the morning and you're still in my arms and we've stopped driving down the boulevard and i just kissed you darling i hope you weren't alarmed it's just the start of everything that you want a new love in new york</t>
  </si>
  <si>
    <t>She</t>
  </si>
  <si>
    <t>i paid all my dues and she wanted to know that id never leave her but now im ready to go and strange as it seems shes endless to me shes just like paperwork but harder to read   patience's my enemy and lovings my friend its harder to leave with my heart on my sleeve than to stay and just pretend oh she knows me so well oh she knows me like i know myself   i made all my plans and as she has made hers she kept me in mind but i wasnt sure i searched every room for a way to escape but every time i tried to leave she keeps holding on to me for dear life and blocking my way   patience's my enemy and lovings my friend its harder to leave with my heart on my sleeve than to stay and just pretend oh she knows me so well oh she knows me like i know myself   and like the back of her hand she already understands everything wont you stay she says and she already knows how it goes and where she stands ill stay anyway cause she knows me so well oh she knows me like i know myself oh she knows me so well oh she knows me like i know myself i know myself oh she knows me like i know myself i know myself i know myself i know myself</t>
  </si>
  <si>
    <t>Homeless</t>
  </si>
  <si>
    <t>could i wake up next to you when we're hitting double figures look into your eyes like i'm looking into double mirrors could you make it any clearer everything's such a blur it's not my turn it's hers to get hurt on a late night coming home from way too many train rides lace not as red as my face i'm home at the same time highbury estate's fine smoking like a dragon but don't chase lines hey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it's not a homeless life for me yeah   and now i'm sitting on a night bus flicking through my ipod feeling kinda tired so i try to close my eyes up driver turn the lights off lights on on stage mics on song plays nice one gotta keep my hype strong truth be never went to uni people see right through me but i'm not a fool see i'm never gonna do one i'm gonna live past  done everything i need to except get a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and it's not a homeless life for me yeah   when i feel cold you keep me warm and i'm not looking for some loose change just wanna find a true mate who wants to be my duvet yeah   it's not a homeless life for me it's just i'm home less than i'd like to be and it's not a homeless life for me it's just i'm home less than i'd like to be and it's not a homeless life for me it's just i'm home less than i'd like to be it's not a homeless life for me it's just i'm home less than i'd like to be and it's not a homeless life for me it's just i'm home less than i'd like to be and it's not a homeless life for me it's just i'm home less than i'd like to be and it's not a homeless life for me it's just i'm home less than i'd like to be it's not a homeless life for me yeah</t>
  </si>
  <si>
    <t>Penguins</t>
  </si>
  <si>
    <t>met her smoking a cigarette in  a toilet cubicle red  dress tattooed chest she's beautiful this ain't the time or place to start a future but  darling i don't care broken  hearts can find a love to make them whole anywhere  pre oh  darling here we go again we are only man or woman and we all make mistakes don't you know we're only human it's  what our hardships say and when i heard those words and knew them i could feel your pain cause i have felt the same oh   she said we are penguins on the ice we're not meant to fly but god knows we can try oh i see a hope that's in her eyes can you feel the love in mine   she told about her mum and dad and they sound just like mine day by day exchanging names we're two souls intertwined we have both got it wrong from time to time and let that go with each other hand in hand as we mend broken souls  pre darling here we go again we are only blood and bones that cover beating hearts scarred by sticks and stones but we know who we are i could put you back together when you come apart we should make a start now   she said we are penguins on the ice we're not meant to fly but god knows we can try oh i see a hope that's in your eyes can you feel the love in mine   and it feels like we felt serenity and some things are not what they seem my love right now it's only you and me   she said we are penguins on the ice we're not meant to fly but god knows we can try oh i see a hope that's in your eyes can you feel the love in mine can you feel the love in mine</t>
  </si>
  <si>
    <t>Gold Rush</t>
  </si>
  <si>
    <t>smoke alarm went off at nine i woke up wiped the sleep out of my eye she left a note i'll be back in 5 well i'm still waitin' for that moment to arrive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i never told her that i liked the way she dances slightly out of time and pretends she knows the words to a song she's never heard but i tell her all the time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repeated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t>
  </si>
  <si>
    <t>One Night</t>
  </si>
  <si>
    <t>lying in a bedroom lighting up a benson face hair is growing so i cut it with a vengeance hey did i mention as she makes an entrance said i had a tendency to finish off a sentence oh well shes a local girl no makeup cause she knows me well hair tied up in elastic band with a kiss on the cheek for her onenight man it's like the fast food ill regret it after and i needed money but im too shy to ask her so she buys me chips and cheese and i tell her that i love her and shes all i need i take it with a cold glass of the fruit and the barley shes still a sucker for the apple and bacardi heading to the party sitting in the car seat bep on radio it makes me feel naughty and lastly she knows me well bit of a catch to have a local girl hair tied up in elastic band with a kiss on the cheek for her onenight man  prehook i dont wanna go alone i dont wanna go alone no i don't wanna go alone  hook  tell her that i love her tell her that i need her tell her that shes more than a onenight stand tell her that she turns my cheeks the colour of my hair all i wanna do is be near tell her that i want her tell her that i need her tell her that shes more than a onenight stand tell her that i love her more than anyone else if you dont ill tell her myself   and weve got that love in us and we're the drink killers were gonna dance all night to the floor fillers if we talk outside say hey what's new i dont really dance so ill just watch you are you taking me back tonight tell me if thats alright i dont wanna be here im not the sofa type tell me if you have a toothbrush you dont mind sharing she said i wanna take off what youre wearing  prehook  hook    shes like the fast food ill regret it after and i needed money but im too shy to ask her but she buys me chips and cheese so i tell her that shes all i need  hook  tell her that i tell her that i tell her that shes more than a onenight stand tell her that she turns my cheeks the colour of my hair all i wanna do is be near tell her that i tell her that i tell her that shes more than a onenight stand tell her that i love her more than anyone else if you dont ill tell her myself  hook</t>
  </si>
  <si>
    <t>English Rose</t>
  </si>
  <si>
    <t>across the sea by the tennessee skyline they told me i'd find my hopes and my dreams but i long to be in the bed of my true love back where i came from she's waiting for me   so i'll make my way through long winding country roads but my heart still beats for my home and my english rose    i told my dad on the phone it's amazing from the straight to the craziest places i've seen but i long to be in the arms of my true love like he loves my mother he understands me   i spend my days just traveling and playing shows but my heart still beats for my home and my english rose   i met a man in the bar down in memphis he told me he went there to follow his dreams he told me son you know i lost my true love for the same exact reason that you crossed the sea   and i found truth in people i barely know but my heart still beats for my home and my english rose   oh my heart still beats for my home and my english rose oh my heart still beats for my home and my english rose</t>
  </si>
  <si>
    <t>Be Like You</t>
  </si>
  <si>
    <t>You Need Me - EP</t>
  </si>
  <si>
    <t>one two three   unhappy days that left us on the floor and you squeeze me till you're not feeling sure everything will brighten up if we go to brighton i'll take you along the pier everything will lighten up and if you feel too frightened i'll make things disappear dear  pre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sunny days that left my skin dark red and you breathe me till these thoughts leave my head if it gets too complicated i'll give up and be frustrated can you see what's wrong if you feel like you've been jaded and this love's too overrated see what's going on  pre and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take me back to live at home take me back to albert road    'cause when i'm missing you i'll stop eating food and i'll squeeze into your dress so i can feel like you and then i'll see your bitterness and why you left too i thought id put you to a test and say that i love you i think that i love you and i'll stop eating food and i'll squeeze into your dress so i can feel like you and then i'll see your bitterness and why you left me too i thought id put you to a test and say that i love you now it seems you loved me too</t>
  </si>
  <si>
    <t>Firefly</t>
  </si>
  <si>
    <t>i fell in love next to you burning fires in this room it just fits light and smooth like my feet in my shoes little one lie with me sew your heart to my sleeve we'll stay quiet underneath shooting stars if it helps you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teach my skin those new tricks warm me up with your lips heart to heart melt me down it's too cold in this town close your eyes lean on me face to mouth lips to cheek feeling numb in my feet you're the one to help me get to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it's only been one night of love and maybe that is not enough hold me tight don't let me breathe feeling like you won't believe only been one night of love maybe that is not enough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t>
  </si>
  <si>
    <t>Everything You Are</t>
  </si>
  <si>
    <t>i didn't mean to break your heart i was just lonely and everybody falls apart sometimes i know you found another one but won't you just hold me tonight i wish i never called you up and nobody told me and they don't know we don't speak anymore so take a good look at us and won't you just hold me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i never meant to sleep around i was just lonely and you did the same again and again and again whoa i know so here's to the both of us here's to our story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when i see my future it is with you and well get there and i want my children to be with you and well get there   cause maybe i don't wanna lose a lover and a friend in one night if that's alright i shouldn't have fucked with your mind and your life too many times and maybe i don't wanna be lonely darling you are my only love behind my truth lies everything you want   behind my truth lies everything you want behind my truth lies everything you want behind my truth lies everything you are</t>
  </si>
  <si>
    <t>Let It Out</t>
  </si>
  <si>
    <t>you give me life and a loss of oxygen you treat me like i was in love again and i hold you tight tight enough to know that you are mine i'd never let you go  pre and it's you i miss and it's you i miss   so let it out i let it out now i let it out i let it out now now   and you speak to me behind your darkened stare and you let me be as if i wasn't there  refrain it seemed perfect a concept free from any regret another couple based on teen sex you eejit true i was just like you we couldn't be torn apart you see we were just like glue  pre it's you i miss and it's you i miss ohoh   so let it out i let it out now i let it out i let it out now now  refrain it seemed perfect a concept free from any regret another couple based on teen sex you eejit true i was just like you we couldn't be torn apart you see we were just like glue  interlude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so let it out i let it out now i let it out i let it out now now  refrain it seemed perfect a concept free from any regret another couple based on teen sex you eejit true i was just like you we couldn't be torn apart you see we were just like glue</t>
  </si>
  <si>
    <t>So</t>
  </si>
  <si>
    <t>i'm filled up with doubt i have to move home but i want to stay with you for all of the summer i have my plan that you won't remember if you want to see the world then please ask your mother   i cannot hold your hand to watch you go oh i am a liar as you might know  pre i need you now i need your touch and your lips i need your smile and your kiss   'cause you're so cool you're so beautiful you're so and you're so you're so cool you're so beautiful you're so and you're so  post hmmhmmhmmmhmmmm hmmhmmhmmmhmm   i see your voice and from my window when it is late at night it'll show me your shadow i have my plan that you won't remember if you want to see the world and please ask your mother now ahohahoh   i cannot hold your hand to watch you go oh i'm a liar as you might know  pre i need you now i need your touch and your lips i need that smile and your kiss   'cause you're so cool you're so beautiful you're so and you're so you're so cool you're so beautiful you're so and you're so and you're so cool you're so beautiful you're so and you're so hm you're so cool you're so beautiful you're so and you're so   now these words i say mean youre so amazing and i've noticed lately i need you maybe these words i say mean youre so amazing but i've noticed lately i need you maybe   'cause you're so cool you're so beautiful you're so and you're so you're so cool you're so beautiful you're so and you're so</t>
  </si>
  <si>
    <t>Sofa</t>
  </si>
  <si>
    <t>she's reinventing loving me when we're resembling cutlery on the sofa it must have been about 50 like my blue ripped jeans and my eyes are closed and i'm way too tired hoodie still smells of the beach bonfire on the sofa where we lay i wanna stay inside all day  pre and it's cold outside again and we're both so high   we could fly to berlin tokyo or jamaica we can go where you want say the word and i'll take ya but i'd rather stay on the sofa on the sofa on the sofa with you   when the morning comes we're not watching formula  it's not what we breathe for so kick off the day with friends on t4 two boiled and brew two sugars ain't too sweet for you on the sofa where we lay i wanna stay inside all day  pre and it's cold outside again and we're still so high   we could fly to berlin tokyo or jamaica we can go where you want say the word and i'll take ya but i'd rather stay on the sofa on the sofa with you   and it feels like i'm flying and it feels like   we could go to berlin tokyo or jamaica through the streets of new york that is where i will take ya paris rome to rio passing through las vegas we can go where you want say the word and i'll take ya but i'd rather stay on the sofa on the sofa on the sofa with you</t>
  </si>
  <si>
    <t>Fall</t>
  </si>
  <si>
    <t>you and i two of a mind this love's one of a kind you and i were drifting over the edge   and i will fall for you and i will fall for you if i fall for you would you fall too   you and i were learning to speak with kisses on cheeks you and i were lifted over the edge   and i will fall for you and i will fall for you if i fall for you would you fall too and i will fall for you and i will fall for you if i fall for you would you fall too   would you fall too would you fall too would you fall too would you fall too</t>
  </si>
  <si>
    <t>Lately</t>
  </si>
  <si>
    <t>Family</t>
  </si>
  <si>
    <t>Where We Land</t>
  </si>
  <si>
    <t>treat me beneath this clear night sky and i will lie with you i start to feel those butterflies when im next to you   tell me your secrets give me a friend let all the good times flood in do i love you do i hate you i cant make up my mind so lets free fall and see where we land   its been this way since we were young well fight and then make up ill breathe your air into my lungs when i feel your touch   tell me your secrets give me a friend let all the good times flood in do i love you do i hate you i cant make up my mind so lets free fall and see where we land   da da da da da da da da da da da da da da da da da da da da da da da da   tell me your secrets give me a friend let all the good times flood in do i love you do i hate you i cant make up my mind so lets free fall and see where we land</t>
  </si>
  <si>
    <t>Goodbye to You</t>
  </si>
  <si>
    <t>Fire Alarms</t>
  </si>
  <si>
    <t>Radio</t>
  </si>
  <si>
    <t>jme hi my name is jme there was a time when radio played me 'cause my music came from my heart it was real to me but now it's a par i'm here struggling keeping it real while the rest of them are hustling seeking a deal sometimes i sit back and think jme just do one tune make a couple gs and chill the reason i started making music is the exact same reason that i'll never do it i swear i didn't go through all of that for this i'll give that a miss that's just how it is i'm fair straight who can tell me different look at me determined man on a mission my music is me and i am my music so like it or lump it i'mma do this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jme thank god for night clubs and the raves 'cause i don't think they like us on the airwaves unless we water it down but cordial music is boring me now i swear i guess it matters what your goal is or in this music scene what your role is i'm still trying here 'cause i'm a pioneer i use my mouth less than i use my eyes and ears see i'm just telling you the truth can't shoot the messenger bulletproof booth you won't hear me on the radio but go to the rave and the crowd they're raising roof why is that what's going on there to tell you the truth i don't really care i am my music my music is me like it or not this is how it's gonna be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ed sheeran i feel it on the airwave spinning on the dial bleeding through the speakers written by the pile so won't you hear me out never feel it from the bass line feel it in the club maybe i could take time singing for the dub so won't you hear me out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are you gonna play me though this song was never meant for the radio i get it in forget a radio spin i'm just doing my thing and i don't have time for a playlist how much will you pay me though if this song's not a hit on the radio oh oh oh oh oh oh</t>
  </si>
  <si>
    <t>You</t>
  </si>
  <si>
    <t>wiley the thoughts i have could be clear ones they can seem vivid the goals i reach are not near ones the further the limit i block her out so when i'm looking though my mind she ain't in it can i be free for a minute can i be me for a minute the thoughts i have can be dark ones even be smart ones i know i'm gonna have a couple straight from the heart ones tell you what i think i will until i depart mum it's you that i live for i'm the first and the last one to love you lots what's better than thinking about the ones you love nothing much when you're thinking about the ones you love i feel the same when i'm on the floor see the sun above unconditional like bills payed when i've run 'em up no one here to help you pay now you're gonna moan no one here to save the day now you're all alone wish i was born with a golden spoon in my mouth fact is i wasn't so i'm coming from a quarter zone  hook ed sheeran and when the sun falls down i'll be up again and never close my eyes and if the dawn might break i'll see nothing when nothing when my thoughts are only you and my mind is over you my thoughts are over you and these words are all for you now for you   wiley i wanna see you happy i wanna see you smile cause you've been trespassing and you won't leave my mind now i've been thinking about this you told me say yes nan i'm  now i'm still saying yes nan you had to replace my mum dad two parents in one i know you're proud staring at your grandson i found a job i like got the flat the cars to buy got the quad i like and cause of you and kylie it's in every single song i write had a golden life wanted people to honour mine tell 'em while i'm here cause one day i'm gonna die and when i'm gone i want my music to play and when my people listen to this track it's gonna make 'em wanna cry i ain't gonna lie i think about the scene i made i say the game's better it's a must now i've gotta fly my talents gonna shine real shortly fam i know it i work round the clock i don't stop at night  hook x</t>
  </si>
  <si>
    <t>Nightmares</t>
  </si>
  <si>
    <t>random impulse they tell me you can only dream when you fell asleep but now i'm working to achieve but sleep is the only thing i never see and i vowed that my breathing will never cease to the retrieve then i can't let them be i won't let 'em leave and i had the same feeling since 7 but i wasn't ready then like when a lemon's green now i'm in the magazines almost every week cause i'm getting heat like in tenerife right now it's better than it's ever been never fade like a plant that's evergreen it's what i hoped in my heart but my self doubts are getting me faith in my crafts getting dark by the day and i'm getting weak cause i'm new i'm not where the stars be they chase dreams together like a slumber party and now i'm on my own even though i'm smooth sailing i'm scared to sing cause my nightmares'll fade in   ed sheeran when the darkness creeps in i feel my nightmares watching me and when my dreams are sleeping i feel my nightmares watching me i feel my nightmares watching me i feel my nightmares watching me watching me   sway you better wake up cause i am making moves and even when i'm dozing i'm breaking rules i'm only hitting the sack when i'm training too busy tryna keep up with the latest snooze made my bed and that's where i'm heading i fly straight but the best man i embed 'em married to the game was a quiet wedding and i had to fight to get her i am tekken taking control of my inception cause they're try to hit my misses with my erection see they better marry donna cause when i strike back not even argentina's gonna cry for them see i'm awake at night with the ammunish cause the haters know where the family lives anyone i catch playing knock down ginger is gonna lose a lot more than annie did they say sleep is the cousin of death but i ain't hearing that shh cousin i'm gang signs i'm in la reading la reid'n i'm a ceo mother suckers i'm next sway   ed sheeran when the darkness creeps in i feel my nightmares watching me and when my dreams are sleeping i feel my nightmares watching me i feel my nightmares watching me i feel my nightmares watching me watching me   wretch  they're watching me they watch me sleep let me go i fell asleep on myself woke up in reality and daydream about losing my sanity i've been rhyming forever got a blind flow so i can see an off note with my eyes closed but to achieve your dreams you can't doze off cause you dream a sleep i ain't nodding off but i'm nodding to the beat i be shocking in my sheets when i should have been asleep see all the dreams i'm fond of you placed me in the team insomnia now i'm mr hard worker in my nightmares i'm mr can't turn up and i missed my chance worst luck trying to hit women like mr ike turner yeah but i walked from that ish now they gotta put me to rest mattress   ed sheeran when the darkness creeps in i feel my nightmares watching me and when my dreams are sleeping i feel my nightmares watching me i feel my nightmares watching me i feel my nightmares watching me watching me</t>
  </si>
  <si>
    <t>Drown Me Out</t>
  </si>
  <si>
    <t>ghetts i'm in so deep omar epps could relate to my situation on a real pain ain't the emotion i want to feel but i'm thriving off it so it's only right i like this topic i be on a hill keeping my head above water i can't afford to ever get caught in a corner so i move with the force of a sorcerer it's dark when i'm about just me myself and my shadow and i'm parro running out of ammo and it seems like everyone around me's on the same path so it's narrow the less then the better more proof for the last one left so they want to leave me as wet as an umbrella i play fool to catch wise how they ever gonna guess i'm clever how can i be at my best with this pressure i've got a lot to lose so when i watch the news my minds infected with terror no wonder i'm under stress i got my door kicked down by a bunch of feds and when they left it looked like i'd had a rave and invited more than a hundred guests i shoulda bust the back door and jumped the fence it's easier when you look back shoulda woulda coulda but i bet you can't bring should woulda could back back to 5  i said to myself that i'm more than a hoodrat  hook ed sheeran ooo you can drag me in the deep ends ooo but you will never drown me out ooo you can drag me in the deep ends ooo but you will never drown me out out out you won't drown me out out out you won't drown me out   ghetts you can never drown me out the water supply's too low and i'm round about 6 0 stone i've never seen someone drown without a sufficient amount of liquid in their lungs and i'm an mc my mouth can vouch do i sound like i'm choking seriously do i sound like i'm joking i'm floating even though they want to send me to the bottom of the ocean but i am a ship that sunk many years blud i'm maintaining plain sailing no commotion like a dolphin when it's in motion nothing can't break me so why would i show them i'm broken no real stress no my skin ain't close to corrosion fuck them all this ain't tug of war still they'll get roped in the open i don't want to reveal my violent side but i swear that i will soon if the lord above don't provide a sign then i'mma kill you arm for arm eye for eye i just want to live my life but they don't want to see this guy survive  hook x</t>
  </si>
  <si>
    <t>You Break Me</t>
  </si>
  <si>
    <t>Want Some? - EP</t>
  </si>
  <si>
    <t>well my friend it seems weve come too far to disagree my knees feel weak and i fell too fast the tide is high but we swam in too deep to catch your breath you tear me apart piece by piece you can take away all this mess and i could never think anything less of you  hook  cos you break me you numb me you still seem to stun me this pain has outrun me you are all i have left   the tide flows out as i leave empty rooms to spur this on we left that room too long you open wide and all the lies flow out to eat you whole but we both know that youre too cold and she said i can put away all those lies and show you theres no surprise in me  hook  well still you break me you numb me you still seem to stun me this pain has outrun me you are all that i have left   exorcise these demons but they keep talking to me i am no believer but i believe you will relieve me i believe you will relieve me and thats whats going on  hook    you break me</t>
  </si>
  <si>
    <t>Open Your Eyes</t>
  </si>
  <si>
    <t>Ed Sheeran - EP</t>
  </si>
  <si>
    <t>cant get you off my mind look at me and you will find time after time it seems ill say what i dont mean in your world we were the same in mine now youre the one to blame you cant remember my name were lost its such a shame  hook listen to me stop making me see what ive been waiting for listen to me stop making me see   im strong yet proud im quiet yet loud and im everything you want in me im small yet tall i have it all and im everything you want me to be  hook   and i still feel like i need you still and i still feel like im on some pill and i still feel like i need you still  hook</t>
  </si>
  <si>
    <t>Move On</t>
  </si>
  <si>
    <t>In Memory</t>
  </si>
  <si>
    <t>i write this song in memory of the wayward smile the boy we wont forget the soul you took away from us the river flows the tears that we wept  hook missing you is all that needs to be said more than blue the words inside my head and i know that youre gone   the cheeky smile of jokes and laughs the memories of times we crossed the line the stepping stones across my mind washed away we all now feel so blind  hook   goodbye</t>
  </si>
  <si>
    <t>I’m Glad I’m Not You</t>
  </si>
  <si>
    <t>its been a while since we were here been too long my fear is holding back the memories of your eyes scattered notes and broken glass you had left for  me all thats left is shattered hearts its plain enough for us to see that youve got me youve got me  hook were just friends tangled up in loose ends i feel it coming around again let me know where you let your heart go and i will just pretend that i have never felt this way since you i have never felt this way since you i feel strange playing games its no fuss im not in love   twisted tunes a melody of spite if you give me the words then i might let go unknown feelings telling me that i cannot fight when you speak that shite let go unknown feelings telling me that youve got me youve got me  hook   i lost it in your kiss your lips sweetness in your smile your words make me whole but your scars demand a healers touch its true im glad im not you</t>
  </si>
  <si>
    <t>Way Home</t>
  </si>
  <si>
    <t>hook well i once heard a story about a rundown home where a man and his thoughts lived all alone he tried to live no effort was shown hes slowly finding a way back home  verse he had a nice family with smiles and frowns they never could solve his way to be down cos hes one dog who dont want a bone hes slowly finding a way back home  he had a nice house with windows and doors he said to his wife whats mine is yours but the seeds of deception are soon to be sown hes slowly finding a way back home  his children have left but the rooms are still there his misses the noise and the scents in their hair but far from the nest the babies have flown hes slowly finding a way back home  his wife was an angel sent from above he never returned her kisses or love but soon hed found that shed overgrown this man whos finding a way back home  so the leaves are all dead in this broken mans june the rain will still fall on the sunny afternoon he stares at the floor no more to roam hes slowly finding a way back home  hook</t>
  </si>
  <si>
    <t>Sara</t>
  </si>
  <si>
    <t>sara what you do is enlighten my mind oh wow i said sara what you do is make my soul unwind  hook  hey now cos your hair is blonde your eyes are blue half the guys i know are after you cheer me up when im in a mood so i thought id write a song for you  hook  and may i say you look like an angel today may i say take me to the place where your mind lays if only to make you smile today cos you are great i thought id say that   sara reminds me of drunken talks in a hammock behind a can of strongbow oh wow i said sara you say that you dont look good when you do even with that soul  hook  your hair is blonde your eyes are blue half the guys i know are after you cheer me up when im in a mood so i thought id write a song for you  hook  and may i say you look like an angel today may i say take me to the place where your mind lays if only to make you smile today cos you are great i thought id say that   may i say you look great may i play this to make your day</t>
  </si>
  <si>
    <t>Smile</t>
  </si>
  <si>
    <t>just give me a pen and ill write my worries now and again ill try and not see that you dont care taking the time to taste and savour lifes bitter wine and childish behaviour but you dont care  hook and hey i dont speak that language of youth and hey oh not the one that speaks truth and hey i lay in this world for a while when all is lost just smile   theyve written the dates and the times to follow see all the fakes that look so hollow but you dont care what ever happened to the youth and culture wear chains and the same fecking lonsdale jumper so you dont care  hook</t>
  </si>
  <si>
    <t>Yellow Pages</t>
  </si>
  <si>
    <t>i felt the fall on my breast at the bottom of my stomach she put my hand on her chest while she looked into my eyes you rescued me and called up these words in threes and you know i cant forget it and 0 months on you liberate truth see i was wrong on how i hate you and its the worst thing that i did  hook when i read through you you werent translated so i looked up love in the yellow pages so id be free from it   see all this truth sparks lies in me just to demonstrate aggravate sympathy the key is just to ignore even if this time has made me unsure and  months on im back in my mood see i got drunk and said i loved you and its the worst thing that i did  hook</t>
  </si>
  <si>
    <t>Last Night</t>
  </si>
  <si>
    <t>i went out late last night and cold air met me lost a grip on my shoes walked home in bare feet  and i'll stay awake till the morning greets me and i'll stay away out  tonight this day won't end the fire keep burning now  i'm never gonna leave here tonight i'm here again the fire keeps burning now i'm never gonna leave here  let the dark cover me and hold me tight hear the words in my sleep close your eyes for a second life within  and i'll stay awake till the morning greets me and i'll stay away out tonight  this day won't end the fire keeps burning out i'm never gonna leave here tonight i'm here again the fire keeps burning out i'm never gonna leave here  outside in the winter in the cold i have not been asked where to go and so oh i am here alone waiting for tonight waiting for tonight and day to end the fire is burning now  i ain't ever gonna leave here now and i'm here again oh oh i ain't ever gonna leave here  tonight i'm out to meet ya tonight i will feel no cold tonight i'll ignore that my feet hurt and i'll be no more without you</t>
  </si>
  <si>
    <t>You Need to Cut Your Hair</t>
  </si>
  <si>
    <t>well i walked from my house to yours in a warm cold april rain we barely went outdoors and your family took the blame take time to be with you she can only glare im a bad influence thatll do cos i need to cut my hair wash my mouth change my clothes just dont talk to those friends of yours tell them not to come here anymore time to go dont be slow thisll only take a mo take yourself right out of my door  hook its just that they dont care dad said beware watch your back just dont reply to that woman there and even if she makes a fuss just ignore that trust and dont give in to lust and leave that one alone the girls trouble   time spent in burntdown shed add up near two days fall down and cut my head take time to misbehave spend time and be with you she can only glare cos youre a bad influence thatll do boy you need to cut your hair wash your mouth change your clothes just dont talk to those friends of yours tell them not to come here anymore time to go dont be slow thisll only take a mo take yourself right out of my door  hook   this is the dancing song close your eyes hypnotise to the beat and the movement of the week do that shuffle of your feet and pound out the fever either dance as youre a true believer cleaner lives are what you dont see fell the weight gravitate feel the pace of me this world is d the only thing thats free in life is love and that dont come cheap  hook</t>
  </si>
  <si>
    <t>Beyond the Pale</t>
  </si>
  <si>
    <t>just lay it all down on me its getting harder for me to breathe just want to know if it will be just want to know if it is me  pre and you know ive learned from my mistakes and how much have i got to lose you find my heart is hard to break cant keep playing the fool   breathe in exhale to turn to move beyond the pale flag up set sail to find whats there beyond the pale   i feel like ive gone to the end of the world what do i have to do  pre     what can i do just to let you know that youre in my mind to try and justify the way you liberate me every time</t>
  </si>
  <si>
    <t>The West Coast of Clare</t>
  </si>
  <si>
    <t>sorrow and sadness bitterness grief memories i have of you won't leave me in peace my mind was running back to the west coast of clare thinking of you and the times we had there  i walked to spanish point i knew i'd find you there i stood on the white strand you were everywhere vivid memories fade but the mood still remains i wish i could go back and be with you again  in milltown there's a pub its there that i sat down i see you everywhere your face is all around the search for times past contains such sweet pain i'll banish lonesome thoughts but theyll return again  i walk along the shore the rain in my face my mind is numb with grief of you there is no trace i'll think of this again in far off lands i roam walking with you by this cold atlantic fog  sorrow and sadness bitterness grief memories i have of you won't leave me in peace my mind was running back to the west coast of clare thinking of you and the times we had there</t>
  </si>
  <si>
    <t>Insomniac’s Lullaby</t>
  </si>
  <si>
    <t>im getting very edgy cos youre trying to take this from me and its something that i wanted so bad cos youre the definition of someone who has to ruin the best thing that i ever had cos youre a jealous girl and all i can say is its your fault but partially mine for losing hope for not treating you right but that will disappear in time  pre all i gotta do is pass you by never say whats wrong whenever i say why   standing in the corner shadowed by the light to you i seem much smaller but i know it might be you how much better could i do to be myself not someone else im losing sleep i live only for the week   ive grown to ignore you cos when i seem to bore you you pretend that youre not interested your eyes start to twinkle your smile starts to widen and i just seem to try and forget but you pay me no attention even though i do but i dont care as long as youre mine its happening every time  pre     and im falling harder now it seems my slipups haunt me in my dreams and i cant sleep although i think i can its insomnia i think i have but who cares when im not your man</t>
  </si>
  <si>
    <t>Postcards</t>
  </si>
  <si>
    <t>face me are you tired of living replace she was so unforgiving and im so frustrated so dilated and shes telling me ive wasted my time and im running back like just to face the facts right to tell me your voice takes me through the night  your smile and your memory simply eases me to sleep in my ear while the whispering melts my heart on every beat  still youre singing lullabies and postcards to this place and were asking for so much more now youre bringing smiles and laughter to this face while bad memories are in pieces on the floor  face me are you tired of living replace she was so unforgiving and im so frustrated so dilated and shes telling me ive wasted my time and im running back like just to face the facts right to tell me your voice takes me through the night  time past heal this broken heart pulled away that sellotape take your time cos i wont mind i doubt if i even know that im awake  and still youre singing lullabies and postcards to this place and were asking for so much more now youre bringing smiles and laughter to this face while bad memories are in pieces on the floor</t>
  </si>
  <si>
    <t>Quiet Ballad of Ed</t>
  </si>
  <si>
    <t>in shadow there lies hope cut tension with a knife i find it hard to cope stop playing with my life you analyse my fears analyse my dreams choke on burning tears through my silent screams  prehook things arent what they seem  hook tell a hundred craftsmen to work on me tell this army of angels to make me breathe open doors just to take away the key ill let you all see that im doing better   watch me fall as i stumble at your feet always losing in this game your lies cut me deep and you dont even know my name with your consistency to always make me crawl and my durability not affected at all  prehook  hook   feel the pain on my brain feel the strain as i start to decay feel the strain every passing day feel the pain as i start to decay  hook</t>
  </si>
  <si>
    <t>Pause</t>
  </si>
  <si>
    <t>The Sea</t>
  </si>
  <si>
    <t>pass me a drink you say its gonna take a while your consciousness sinks tears from a crocodile  hook youre wasting your time giving me the speech you try to dont reach your smile youre holding your tears your inside is dead youre eating your fears in a cigarette youve waited too long to finally see the sunshine in the rain is as deep as the sea   ive taken the blow its all down on paper had fun in the snow but no see you later  hook</t>
  </si>
  <si>
    <t>Billy Ruskin</t>
  </si>
  <si>
    <t>mr ruskin come and paint my picture were losing sleep 'cos we steal the week now whos your best friend can you duce me see i cant seem to even let you breathe  hook when i dance with billy ruskin in my minds eye please let me forget that im standing on my own and i am my own best friend and i need me to see that i am more than what is hiding in me   come and show me if you can see i know youre me but i cant seem to understand if you know me place my hand on mine and we will resurrect the time that we lost when you left my mind its psychoparanoia disappearing in time come and show me what makes you tick i need you to get out of my mind quick  hook</t>
  </si>
  <si>
    <t>I Can’t Spell</t>
  </si>
  <si>
    <t>i found the words to say how i feel but i just cant spell them i lost the nerve in a suffolk field so you can tell them that im a different man with a different tune i didnt find love until last june but i lost it just like i lost it all i tried to use it to break my fall cos i need something anything to replace you or something close</t>
  </si>
  <si>
    <t>Spark</t>
  </si>
  <si>
    <t>take me with you i do declare i love you dearly through here and there what can i do to make you share what can i do to make you care   the world is harsh im stuck in the dark ill make my mark ive got my spark   wed be together through bad or worse sending letters we shall converse we could do better but we must first make amends that depends will you be my friend</t>
  </si>
  <si>
    <t>No Luck</t>
  </si>
  <si>
    <t>im screaming out upon my face followed footsteps catch my pace broken windows fall in place now shattered lovers find their place wed flirt and youd treat me like dirt all the pain and the hurt just to make matters worse  pre and i see you all over him irresistible sin when can we be the same again what can i do to be making you see to come out clean youre better off with me   were stuck taking time and wasting mine no luck running around and crashing down in you i trust nevermore leaving you in sand and glass   all i ever felt for you went up in a cloud of smoke how i could i be such a fool to ever think that we were close  pre</t>
  </si>
  <si>
    <t>Two Blokes and a Double Bass</t>
  </si>
  <si>
    <t>sing the song celestial man shake the thing your mother gave ya tear your lungs out scream your heart be on your worst behaviour id wager that youre gonna take it make you fight nature born and raised in funk those things that make you go bump in the night turn off the dark put on the light and he said you and your big cheeks have got me along with disarm and flooded quarry turn off the base with the beatbox detox pull off the pace while you sing with no socks lampshades carpets the stage black you make the rooms hands laugh as they clap you make my mouth water with support acts they could even match you in talent  ignore that gary dunne and newton faulkner aint wrong hes got me singing to amerikan folk song loop pedal class is used as weaponry you gotta know your enemy gotta check your distance dont talk only whisper slap the base so hard you get blisters chikka boom boom chikka boom jp beatbox feet as flipflops doing the hip hop mixed with the warm sock and stephanie propped up up by the mic stand this aint no fake its music in your hand as you run into the centre of the crowd silence falls like water you just wanna shout wow how did they even have the guts to do it  if your names nizlopi then there aint much to it cos you and your big cheeks have got me spinning around now</t>
  </si>
  <si>
    <t>Stevensong</t>
  </si>
  <si>
    <t>stevie was a boy who turned into a man he never had no master plan but i knew that he could find right from wrong sing me a different song he told me which road to take and now im gone   keep on singing make her life whole stevie youre winning and i just feel cold take your life beyond the mark you can do no wrong when i lose my way in the dark keep singing your song  hook please come follow me i find it hard to breathe please come follow me i find it hard to breathe</t>
  </si>
  <si>
    <t>(Equals)</t>
  </si>
  <si>
    <t>(Plus)</t>
  </si>
  <si>
    <t>Tides</t>
  </si>
  <si>
    <t>Shivers</t>
  </si>
  <si>
    <t>First Times</t>
  </si>
  <si>
    <t>Bad Habits</t>
  </si>
  <si>
    <t>Overpass Graffiti</t>
  </si>
  <si>
    <t>The Joker And The Queen</t>
  </si>
  <si>
    <t>Leave Your Life</t>
  </si>
  <si>
    <t>Collide</t>
  </si>
  <si>
    <t>2step</t>
  </si>
  <si>
    <t>Stop The Rain</t>
  </si>
  <si>
    <t>Love In Slow Motion</t>
  </si>
  <si>
    <t>Visiting Hours</t>
  </si>
  <si>
    <t>Sandman</t>
  </si>
  <si>
    <t>Be Right Now</t>
  </si>
  <si>
    <t>I Will Remember You</t>
  </si>
  <si>
    <t>Welcome To The World</t>
  </si>
  <si>
    <t>Peru</t>
  </si>
  <si>
    <t>The Fault In Our Stars</t>
  </si>
  <si>
    <t>I Don't Care</t>
  </si>
  <si>
    <t>Antisocial</t>
  </si>
  <si>
    <t>BLOW</t>
  </si>
  <si>
    <t>she got the mmm brown eyes caramel thighs long hair no wedding ring hey i saw you lookin' from across the way and now i really wanna know your name she got the mmm white dress but when shes wearin' less man you know that she drives me crazy the mmm brown eyes beautiful smile you know i love watching you do your thing  pre ed sheeran i love her hips curves lips say the words te amo mami ah te amo mami i kiss her this love is like a dream   ed sheeran so join me in this bed that i'm in push up on me and sweat darling so im gonna put my time in i won't stop until the angels sing jump in that water be free come south of the border with me jump in that water be free come south of the border with me   camila cabello he got that mmm green eyes givin' me signs that he really wants to know my namehey i saw you lookin' from across the way and suddenly i'm glad i came ay ven para acá quiero bailar toma mi mano quiero sentir tu cuerpo en mí estás temblando mmm green eyes takin' your time now we know we'll never be the same  pre camila cabello i love his lips 'cause he says the words te amo mami ah te amo mami dont wake up this love is like a dream   ed sheeran  camila cabello ed sheeran camila cabello so join me in this bed that im in push up on me and sweat darling so i'm gonna put my time in time in and wont stop until the angels sing jump in that water be free come south of the border with me jump in that water be free come south of the border with me rrrat flawless diamonds in a green field near buenos aires until the sun's rising we won't stop until the angels sing jump in that water be free come south of the border with me jump in that water be free come south of the border with me   cardi b  camila cabello bardi uh you never live 'til you risk your life life you wanna shine you gotta get more ice ice ice oh am i your lover or im just your vice woo yeah yeah a little crazy but i'm just your type okurrr you want the lips and the curves need the whips and the furs and the diamonds i prefer in my closet his and hers ayy he want the lil' mamacita margarita margarita i think that ed got a lil' jungle fever ayy woo you are more than you are more than something borin' something borin' legs open tongue out michael jordan uh uh go explore in woo woo somethin' foreign skrrt skrrt bust it up a rain forest it be pourin' yeah kiss me like you need me rub me like a genie pull up to my spot in lamborghini 'cause you gotta see me never leave me never leave me you got a girl that could finally do it all drop a album drop a baby but i never drop the ball uh   ed sheeran camila cabello  both so join me in this bed this bed that i'm in that i'm in push up on me and sweat darling oh no no no so i'm gonna put my time in i won't stop until the angels sing nah nah nah jump in that water be free come south of the border with me come south of the border border hey come south of the border with me come south of the border border come south of the border with me jump in that water be free come south of the border with me jump in that water be free come south of the border with me</t>
  </si>
  <si>
    <t>we are we are we are   ed sheeran la on a saturday night in the summer sundown and they all come out lamborghinis and their rented hummers the party's on so they're headin' downtown 'round here everybody's lookin' for a come up and they wanna know what you're about me in the middle with the one i love and we're just tryna figure everything out  pre ed sheeran we don't fit in well 'cause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that's not who we are we are we are we are we are not beautiful yeah that's not who we are we are we are we are we are not beautiful beautiful   khalid la mmm drove for hours last night and we made it nowhere nowhere nowhere i see stars in your eyes when we're halfway there all night i'm not fazed by all them lights and flashin' cameras 'cause with my arms around you there's no need to care  pre khalid we don't fit in well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both khalid that's not who we are we are we are we are we are not beautiful yeah yeah that's not who we are we are we are we are we are not beautiful beautiful   ed sheeran we are we are we are we are not beautiful</t>
  </si>
  <si>
    <t>yeah i was born a misfit grew up 0 miles from the town of ipswich wanted to make it big i wished it to existence i never was a sick kid always dismissed quick stick to singing stop rappin' like it's christmas and if you're talkin' money then my conversation's shiftin' my dreams are bigger than just bein' on the rich list might be insanity but people call it gifted my face is goin' numb from the shit this stuff is mixed with watch how the lyrics in the songs might get twisted my wife wears red but looks better without the lipstick i'm a private guy and you know nothin' 'bout my business and if i had my 5 minutes i must have missed 'em 0 years old is when i came in the game and now it's eight years on and you remember the name and if you thought i was good well then i'm better today but it's ironic how you people thought i'd never be great i like my shows openair tokyo to delaware put your phones in the air if you wanna be rocked you know i want way more than i already got give me a song with eminem and 50 cent in the club   ed sheeran  50 cent you know it ain't my time to call it a day i wanna crack on and i wanna be paid but it's 'bout time you remember the name ayy ayy you know it ain't my time to call it a day i wanna crack on and i wanna be paid but it's 'bout time you remember the name ayy ayy hey hey hey   eminem i can still remember what tryna shop a deal uhhuh from taco bell to trl i climbed the billboard charts to the top until as fate would have it yeah became an addict funny 'cause i had pop appeal but they said time would tell what if i'd prevail huh and all i did was what put nineinch nails where in my eyelids now what i'm seein' diamond sales like i'm in zales yeah without a doubt by any means if rap was skinny jeans i couldn't do anything in 'em i'd be splitting seams of denim when i'm spitting schemes which really means no if ands or buts are squeezin' in between you sleep on me 'cause you're only fuckin' with me in your dreams not even when i'm on my deathbed man i feel like ed it isn't time to drop the mic yet so why would i quit the thought that i would stop when i'm dead just popped in my head i said it then forgot what i said   ed sheeran  eminem it isn't my time to call it a day i got rap locked and i'm already paid but it's 'bout time you remember the name ayy ayy you know it ain't my time to call it a day i got rap locked and i'm already paid but it's 'bout time you remember the name ayy ayy   50 cent ain't nobody cold as me i dress so fresh so clean you can find me in my whip rockin' my fendi drip man you know just what i mean shinin' wrist with the rocks on it buscemis with locks on it everything my voice on this shit knock don't it balenciaga saga i'm in bergdorf ballin' it's just another episode my hoes i spoil 'em she like the fly shit and i like to buy shit shit i'm gettin' stupid money what else we gon' do with money bitch we be ballin' out the king bring you 50 bottles tonight we gon' blow a check worry 'bout your shit tomorrow the turn up be so real we 'bout to be super lit boy i'm kickin' straight facts that's just how we do this shit tomorrow we hangin' over 'til we start feelin' sober then it's time to start it over here we go again   ed sheeran  eminem 50 cent you know it ain't my time to call it a day i got rap locked and i'm already paid and it's about time you remember the name ayy ayy you know it ain't my time to call it a day i got rap locked and i'm already paid but it's 'bout time you remember the name ayy ayy hey hey hey</t>
  </si>
  <si>
    <t>stormzy jet plane headed up to the sky spread wings in the clouds getting high we ain't hit a rave in a while so take me back to london yo   stormzy i do deals but i never get twanged twanged moves that ain't ever been planned planned no goons that were never in gangs gangs where i'm from chat shit get banged what where i'm from chat shit let a  gauge rip yeah it's sick how it fits in my hand hand i don't mix with the glitz and the glam glam all these stupid pricks on the 'gram i don't do online beef or neeky grime beef i'm way too g'd up to beef with grime neek i bought an ap to help me time keep my shooter ride deep he moves when i speak my shooter ride ride he shoot a guy guy leave you wet like you scuba dived we were younger then and now we're unified south london boys get you crucified i'm gone   ed sheeran  stormzy it's that time big mike and teddy are on grime i wanna try new things they just want me to sing because nobody thinks i write rhymes and now i'm back in the bits with my guy give me a packet of crisps with my pint i hit my friends up go straight to the pub 'cause i haven't been home in time yes i but that's my fault oh grossed half a billi' on the divide tour oh yes i ain't kidding what would i lie for oh but now i'm back on the track with big michael woah he said teddy never get off your high horse and never let 'em take your crown i've been away for a while traveled a million miles but i'm heading back to london town right now   ed sheeran  stormzy jet plane headed up to the sky to the sky spread wings in the clouds getting high woop woop we ain't hit a rave in a while in a while so take me back to london bass high middle nights ceilin' low ceilin' low sweat brow drippin' down when in rome when in rome no town does it quite like my home so take me back to london   stormzy  ed sheeran yo when i squeeze off this little pen of mine done the remix now i got ed on grime and this ain't like any top ten of mine i arrived at wembley ahead of time and that's stadiums man are aliens i drink supermalts and vibranium i got an rm titanium and i rock a 5970 daily but i want soul i want flows don't need tags ripping off my clothes don't need pricks blowin' up my phone and ted said that's just the way things go it's just the way things go amazin' flows grime or rap man i gave 'em both took this sound that was made in bow went global man now the case is closed 05 in a badingham pub i told stormz two years he'll be wrapping it up and you'll go through tears with the people you love but when you get to the top man it's never enough 'cause you can win brits it don't stop and you can do glasto headline slot but when you're miles away and you're feeling alone gotta remember that there ain't no place like home   ed sheeran  stormzy jet plane headed up to the sky to the sky spread wings in the clouds getting high getting high we ain't hit a rave in a while in a while so take me back to london bass high middle nights ceilin' low ceilin' low sweat brow drippin' down when in rome when in rome no town does it quite like my home like my home so take me back to london so take me back to london</t>
  </si>
  <si>
    <t>my lungs are black my heart is pure my hands are scarred from nights before and my hair is thin and falling out of all the wrong places i am a little insecure my eyes are crossed but they're still blue i bite my nails and tell the truth i go from thin to overweight day to day it fluctuates my skin is inked but faded too  pre ed sheeran but she loves me she loves me why the hell does she love me when she could have anyone else oh you love me you love me why the hell do you love me 'cause i don't even love myself   ed sheeran with yebba baby the best part of me is you and lately everything's making sense too oh baby i'm so in love with you   yebba i overthink and still forget i lose my phone and place my bets and i never catch the train on time always 0 minutes behind your worries ain't seen nothin' yet  pre yebba but you love me you love me why the hell you love me so when you could have anyone else yeah yeah he loves me he loves me and i bet he never lets me go and shows me how to love myself   ed sheeran  yebba 'cause baby the best part of me is you oh lately everything's making sense too baby i'm so in love with you   yebba with you dadum dadum dadum dadum   both ed sheeran  yebba baby the best part of me is you whoa lately everything's making sense too oh baby i'm so in love with you oh baby i'm so in love with you yeah yeah oh baby i'm so in love with you</t>
  </si>
  <si>
    <t>i feel it can you feel it tonight i feel the fire between you and i i mean it don't you turn off the light though i don't wanna leave you ever no she was like damn boy i never took you for a one night stand so don't make plans for nothing but me and a lil' romance hey you and i whiskey on ice maybe later we can turn down all the lights so keep 'em on with nothing on oohmymymy   ed sheeran  paulo londra i was rolling up something with you kickin' back in a way that we do i got everything i need in this room smoke clouds and a scent of perfume and all my friends are in the club and they keep ringin' my phone prr but they ain't got nothing on you ah ah and you ain't got nothing on you leones con flow   paulo londra mami suelo acobardarme pero hoy tomo alcohol ah quiero comentarle que no sé qué pasó ah desde que salimo' por la tarde lo' do' a besarno' lo' do' hasta hacer el amor ahora tengo tu olor ven a la habitación lo que hacemo' lo' do' no se puede igualar parecemo' ficción cuando entramo' en acción esta peli de amor no se puede acabar yeh yo' wuf pero lo que mata e' que esta noche no' vemo' ya en mi casa ey wuh y sé lo que te gusta y te atrapa que te diga que no te voy a soltar   ed sheeran  paulo londra i was rolling up something with you wuh kickin' back in a way that we do i got everything i need in this room smoke clouds and a scent of perfume and all my friends are in the club and they keep ringin' my phone prr but they ain't got nothing on you and you ain't got nothing on you   dave look take the lead follow me what's it gonna be how you playin' hard to get when you hollered me i take chanel to chanel for a shopping spree home girl only right she in a proper tee what i want and need you and a sofa i fly in a spaceship i gotta land the rover casa cruz casa blanca casanova i'm a fashionista she in fashion nova and a mad persona when i had her over the outfit it cost bread i got the matching loafers why 'cause that's suttin' to do i got a million and two but they're nothin' on you nah   ed sheeran i was rolling up something with you kickin' back in a way that we do i got everything i need in this room smoke clouds and a scent of perfume and all my friends are in the club and they keep ringin' my phone brrt but they ain't got nothing on you and you ain't got nothing on you   ed sheeran she was like damn boy i never took you for a one night stand she was like damn boy i never took you for a one night stand want to be your man boy i never took you for a one night stand she was like damn and you ain't got nothing on you</t>
  </si>
  <si>
    <t>ooh i can't wait to get home i don't know why but i'm feelin' low happened again and i want you to know having my woman there is good for my soul  refrain ed sheeran i try to be strong well i got demons so can i lean on you i need a strong heart and a soft touch and you're the one when i want love  pre ed sheeran it's you and only you who can be takin' away the shit that i go through each and every day when i'm alone with you you make it better again yeah your arms are where i wanna remain catch my eye and she starts to say   ed sheeran hey baby we can dance slowly my darlin' i'll be all you need you need i know it hasn't been your day or week or week or week so put it all on me oh my darlin' put your worries on me can't judge you 'cause i feel the same thing and i'm here for whenever you need you need you need to put it all on me  post ed sheeran ella mai  both love on me ooon me hey baby we can dance slowly love on me ooon me put your put your put your worries on me love on me ooon me hey baby we can dance slowly and i'm here for whenever you need to put it all on me   ella mai ooh you're there for me when i need you to be 'cause i find it hard to say the words but some shit don't need an explanation baby  refrain ella mai i try to be strong but i got demons so can i lean on you i need a strong heart and a soft touch and you're the one when i want love  pre ella mai it's you and only you that can be takin' away the shit that i go through each and every day baby i can't wait in love with all your ways your arms are where i wanna remain grab my waist when i start to say now   ed sheeran  ella mai ella mai hey baby we can dance slowly hey my darlin' i'll be all you need you need oh i know it hasn't been your day or week or week or week so put it all on me oh my darlin' put your worries on me can't judge you 'cause i feel the same thing and i'm here for whenever you need you need you need to put it all on me babe  post ed sheeran  ella mai love on me ooon me on me hey baby we can dance slowly slow love on me ooon me put your put your put your worries on me love on me ooon me on me hey baby we can dance slowly and i'm here for whatever you need need so put it all on me  refrain ed sheeran  ella mai i try to be strong but i got demons so can i lean on you i need a strong heart and a soft touch and you're the one when i want love</t>
  </si>
  <si>
    <t>oh i been on for a thousand nights new york to london different city every day yeah playin' on playin' on puttin' up 50 thousand lights oh i've been gone so long gettin' up and gettin' faded so i'm on keepin' on stayin' up for a thousand nights   meek mill this the type of shit we used to dream of yeah yeah bad bitch look like mona lisa mona lisa flippin' off a yacht in ibiza splash water clear port hasta la vista do it all again when we touchdown everything bust down teacher said i would lose i be like what now i started makin' moves they showin' me love now lit like a light bulb 'cause bitch i'm the plug now and now you know we poppin' we bubble like soda poppin' i see it i like it i wake up pull up and go and cop it the millions get wired them benny hunnids still go in pocket i party with ed sheeran my homies still hold a rocket 'cause i'm so hood it don't make no sense still remember the times i couldn't pay my rent now i walk in a stadiums tell 'em play my shit and they gon' sing like this   ed sheeran oh i been on for a thousand nights new york to london different city every day yeah playin' on playin' on puttin' up 50 thousand lights oh i've been gone so long gettin' up and gettin' faded so i'm on keepin' on stayin' up for a thousand nights   ed sheeran last night i played a show at a stadium in atlanta husband and wives daddies and daughters with the cameras i never thought it would get this big but why does it matter everything is already part of a plan i remember damn me and my man inside of this splitter van 00 a night end of 00 stayin' up in every city's holiday inn if it wasn't there then i was at the couch of a friend's wetherspoon's was an easy option to get a cheaper lunch and  pint the waitress maybe leave her number on to the next town but now it's to the next continent woo and i don't think it's gonna be stoppin' anytime soon birds eye view pay my dues for a twomile queue don't need to read reviews if you can't do the things i do oh let me invite you to my world   ed sheeran oh i been on for a thousand nights new york to london different city every day yeah playin' on playin' on puttin' up 50 thousand lights oh i've been gone so long gettin' up and gettin' faded gettin' faded so i'm on keepin' on stayin' up for a thousand nights   a boogie wit da hoodie mmm i'm so faded yeah i don't even know how much i made this year i'm so used to bein' on some player shit cheated on my girlfriend with a famous bitch hoodie on pull up just like the reaper yeah i do this on the regular make you seem unfair st laurent gucci sweater the red and green moncler me and meek and ed sheeran just like the beatles yeah from her head to her toe she know she be flee oh yeah everyday i be seein' her and ceiline oh yeah she wanna come closer but i don't see us there i'm not a regular person i be lowkey oh yeah from new york out to london she was she was with me all the time and i've been on the road so long she couldn't call my line and now she got her ass and titties done for a thousand likes   ed sheeran oh i been on for a thousand nights new york to london different city every day yeah playin' on playin' on puttin' up 50 thousand lights oh i've been gone so long gettin' up and gettin' faded so i'm on keepin' on stayin' up for a thousand nights</t>
  </si>
  <si>
    <t>i seem to find myself talking to the powers that be awaking the shade and shadowed under towering trees admiring the scene inhaling fumes of flowers that breathe jet lagged eyes are begging for an hour to sleep although my bloodshot whites and irises they never find any clock stops at times where the sun shine can blind many although my eyes are heavy they won't be closing soon cause i heard that time waits for nobody i suppose it's true we make corrosive tunes with acid tabs and vocal booths to see the flashing lights at photo shoots we make our motive moves i say whatever i feel to vent a rhyme so i can still invent the lines and stay close to the friends of mine cause real recognise real is what my father says and i'll be sticking to this phrase until i pass away overworking no sleep is just another way to die slow but i'll just keep going strong and never let my eyes close   devlin 5 o'clock with lights off interview with a vampire sleep is for the living and not a utensil that i require i swear i said that i'll sleep when i'm dead who's on the beat upon the feature with ed it's dev to the zed over tired pale faced like michael myers bags underneath my eyes can show the baggage i've acquired and over the time within this maze i think you'll find you'll never find that peace of mind you seek to find until you're dying cause i got too much to stay awake for to sleep or even take four seconds out the game it's time to wage war scissors grab a sword and sharpen up your hunting knives two psychopathic lyricists are driving on the hunt tonight i'm hailing from the essex and the east london border line villans never sleep they mastermind in all sorts of crimes be wide awake just like you're snorting lines or get left mortified like you just seen the ghost of jesus walking by  hook ed sheeran i never sleep when trouble steals thoughts from a restless mind for free it could be the times i'm living in i never sleep when trouble steals thoughts from a restless mind for free it could be the times i'm living in lately   ed sheeran i brush my teeth every night but still i wake up with a bad mouth and the background is my past and my presence will bring it back out deliver the raps how i flow i live with the rats now and those that hate me call me ron but they won't slither in too easy believe me i'm snake minded be within this great time be on minimum wage life is a prison escape that i'm in it's all to do with timing not the label that you sign with then my mates are doing fine but then they never put the time in i try to hide my cold side like when i flip my pillows some of the songs i write are real because the charts are filled with silicone i'm still broke without the money for a mac pro living out of three bags no talk about my cash flow opposite of sober cause i never did my homework which has got me on the sofa no degree but growing older i played a fool to catch the wise i will never tell a lie i wake dead take deep breaths try to never die never die  4 devlin two guys with the same view keep it tight like scrooge making metaphors flow and move like typhoons and tunes and if we got our eyes on you we'll catch you while you snooze times elapsing while you're catching zed's the masses like to move we scan the situation analyse information and then decide what probably is most practical to do driven young gentlemen i've hardly changed my bed sheets at all over the last  months cause i haven't slept in 'em true i'm coming home the lights are on your rights are wrong so i'm correcting 'em we got the fans all like oh wow it's devs and ed what less did you bloody expect from 'em in the end sleep deprivation might just be our detriment fighting through writers block from 9 o'clock to 5 o'clock and no way will i ever waste a second of the time i got i keep my pupils engaged like a classroom in holy matrimony but i'm only trying to stay awake  hook i never sleep when trouble steals thoughts from a restless mind for free it could be the times i'm living in i never sleep when trouble steals thoughts from a restless mind for free it could be the times i'm living in lately i never sleep when trouble steals thoughts from a restless mind for free it could be the times i'm living in i never sleep when trouble steals thoughts from a restless mind for free it could be the times i'm living in lately</t>
  </si>
  <si>
    <t>hmm let me go to see my family please father let me go as my mother sleeps   p money i don't know about james bond but round here nobody lives twice when you're gone you're gone without no bye cause only a judge can give you life this is my advice trust me i nearly lost my life  weeks after i got this ride pissed like i had way too much wine wished i didn't get one anyway i was going to the macbeth booked for a set even though i didn't have a set one skream hit the decks i was like check one put on a show but it weren't my best one left it dropped off blacks at his destination then i was off to the next one 0 minutes later i was on the m tired but i kept on going fell asleep without even knowing no motion in my face no movement in my legs but the car still kept going woke up lorry flash panic break skid crash skidded more bang smash out cold ribs cracked ouch i was in so much pain crawled out of a mégane that now looked like a mini when i was still on the first lane baffled didn't even know my name fainted too much shock in my brain surrounded by paramedics and feds trying to get up but fainted again  hook p money  ed sheeran see i just want you to take a sec and hear me out don't think i'm happy cos i smile when you see me out i've had serious madnesses where i've nearly disappeared and i'm begging lord to save me and let me go   ed sheeran to see my family and keep it inside dry eyes while my brother weeps save my soul please father let me go keep me safe as my mother sleeps   p money eyes closed they just wouldn't open i could hear voices and my phone ringing fighting for life can't tell if i'm winning one of the worst situations i've been in i could hear all of the angels singing but when they stopped humming my brain turned on started running still in pain but it started numbing the stone cold comeback i made was stunning i still tried to do a few shows 'cos i didn't wanna tell them that i weren't coming but i was left with a permanent problem nobody knows about the pain that i'm in sly ever so cunning 6 weeks later jogging and running i used the first aid kit like a drum set picked up the tools and i gave it a drumming trust me when it comes to mistakes you can't afford to let one in never done tunes for a while the pipeline was blocked so i learned and done a bit of plumbing they say tomorrow never dies but they forgot to tell you you can you can have a sicker clan than wutang but when your time's up that's it it's you fam you can try beg for another sometimes i'll be on my way to a show thinking i just wanna see my brother then do a uturn i'm gone one up  hook   ed sheeran to see my family and keep it inside dry eyes while my brother weeps save my soul</t>
  </si>
  <si>
    <t>hey can you hear me i just wanted to let you know hmm   dot rotten i hope you can hear what i write to you how could i say goodbye to you when i'm a life that came out of the inside of a life that was inside of you i gotta respect the way you provided food for the whole fam you came over a moon rush supporting a mar jays old man cold double 8 8 kids bare wheels plus racists full of hatred in your own plant  jobs in a day rest in life in you working but you were never stress free just locked in a cage slaving they said they were gold in the pavements but you came and saw the road to amazement broke your heart but still you were prone to last and your sorrow was over fast i hope your listening right i still think of you every sunday no one can top your chicken and rice even through the darkness times you held us all up because your vision was bright i knew your strength was your wisdom inside you never let anyone see your heartache you just got on with it anyone tells me that they knew you said you were beautiful and your words you would stand strong with it cause they were like warmth on a winter night but i was just too young to go on with it and there somethings i could try to do but it's an impossible task for me to even try to say goodbye to you i couldn't do that i owe my life to you  hook  ed sheeran dot rotten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dot rotten i think you phoney i was younger with the knowledge of things that i know now i would be by your side when you needed me instead of asking you nan can i go out standing in a road with the gangs that i know now everyone's missing you loads jessica's grown up warreen lauren and alex are fine and i'm living with hope it's been a while since i've seen c and the mouths i miss seeing a family being a family and us agreeing with smiles how it used to be as a child but as time goes by the  seems longer family problems have never been funny in my heart the only one that dissed me was sonia she took all our inheritance money left the rest of us to pick up the pieces i never forgive the way she betrayed us there ain't a big enough reason before i sell out my fam i'll be giving up breathing but i guess that everyone's different or should i say no one's perfect she had happiness in front of her but chose to ride the wave that no ones surfing since you gone the foundations crumbled so building it back up is my next step i got all the bricks and the cement but it's hard when it's done i don't know what to expect so give me the strength that i need to perform this task make it right i must do and i ask cause i trust you it goes way beyond a song when i say i love you  hook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ed sheeran it's just for now so i should hush i'll never get enough i'll see you when i see you but i miss you oh how i miss you it's just for now so i should hush i'll never get enough i'll see you when i see you but i miss you oh how i miss you  4 dot rotten there ain't enough words to describe how sorry i am for the pain that i caused sorry for when i stuck up my own blood we were young and he said it was raping his broad and for the day police came to the door i'm sorry for being such a bad youth stealing from your purse and making you mourn i never been able to say this before cause i was so inconsiderate you loved me unconditionally and i took advantage of it like a idiot not seeing the pure soul that i was living with i really hope that you can forgive me you going away was a punishment but i won't let go i'm holding you with me but i still fight the emotions within me  hook  ed sheeran i can see the stars as the cold wind greets the air and will you think of me up there and can i say goodbye to you and paint the stains of the teardrops down your face feel the chill of your warm embrace and can i say goodbye to you i can see the stars as a cold wind greets the air and will you think of me up there can i say goodbye to you and paint the stains of the teardrops down my face or feel the chill of your warm embrace can i say goodbye to you</t>
  </si>
  <si>
    <t>the rain won't stop falling it's harder than before this car keeps on stalling pedal to the floor   ed sheeran  amy wadge and what i need to know is if you love me and i really need to know is if you want me when you call if you want me when you call   ed sheeran  amy wadge we were young and we were foolish school books in our arms dodging homework dodging classes to set off fire alarms   ed sheeran  amy wadge and what i need to know is if you love me and i really need to know if you need me when you call if you want me when you call   ed sheeran we are waving our lives away we are waving our lives away we are waving our lives away we are waving our lives away we are waving we are waving we are waving we are waving we are waving we are waving we are waving we are waving          collision and what i need to know is if you love me and i really need to know if you need me when you call and what i need to know is if you love me and i really need to know if you need me when you call  ed sheeran  amy wadge what i need to know is if you love me and i really need to know if you need me when you call if you want me when you call</t>
  </si>
  <si>
    <t>now it seems ive been young dug my hole in the ground to me theres only up there aint no point in looking down however hard i try i only get weaker seems my lies and worries got my mind in a sleeper hold    ed sheeran what you gotta do is never get yourself down bastards do that for you get you deeper in the ground keep out of trouble aint no trouble being pure seems like all you bastards gave me something to ignore now  hook ed sheeran move on forget it now move on forget it   alonestar when i first started this rapping shit i felt pressure from haters became invaded with sadists and just developed a hater radar and made for the stars kept my grind in the dark and then appeared with a remedy kicking rhymes with a melody hennesey shots and glocks all these fools on the block who said you gotta be a gangster now to raise to the top i'm just a normal casual usual everyday type of guy with my head in the sky ed sheeran urban angel coming ready to die so see the signs stand to the side open your eyes and take a look and realise the resurrection's arrived and as the mist clears homie i arise from my tomb in disguise i'm all alone alonestar urban angel rising from the ashes surprising all haters guiding advising them all to steady move now back up  hook move on forget it now move on forget it  4 alonestar all i want in this cold world is to make music and use it not to abuse it and get affected infected with the who's who of music who did it who is it who's in it whowhat the fuck does it matter chitter chatter don't matter yidder yidder yadder it don't matter to me all i want is a bit of dignity in me to battle this industry freely to be me in this seedy needy world can you hear me yeah yeah can you hear me    ed sheeran keep out of trouble aint no trouble being pure seems like all you bastards gave me something to ignore now  hook ed sheeran move on forget it now move on forget it</t>
  </si>
  <si>
    <t>you know i got to get away to find some peace and sanity ive been playing hideandseek too long shaking making everybody waking setting the hifi bleed keeping me back while youre spinning my track thatll knock you off your feet monkey see what monkey do but im a monkey telling you i just think that we should take a break tickitytock the clock with the hiphop and alonestar backing me up we wont stop i gotta be searching for my peace of mind now let the track rewind  hook ed sheeran and play let the music play it came so let the music say what it feels shame shame it took too long to see that you were wrong now turn the song back on   this is alonestar coming at you with a new style kicking dust ready to bust it's urban angel artistic flipping the script who'd you really want to get it with ed and alonestar we're like live wires sparking ready to blow we've already sown our seeds we're just waiting to grow blow we're gonna lift you like a shock to your body metaphorical speech when we come and see you ducking for cover sheeran lock coming ready to rock with urban angel and alonestar and ed keep it locked let the beat pump drop the bass but don't stop we're kicking the sound let the bass bins pound we're gonna roll can you feel me now with my body get down to the sound it's ed sheeran in the place and alonestar rising up we gotta rise up i said rise up  hook</t>
  </si>
  <si>
    <t>I have grown up, I am a father now
Everything has changed, but I am still the same somehow
You know I've never been afraid of death
But now I wanna see the things that haven't happened yet
I still love getting out of my mind, I should cut it down
I still know people I don't like and I should cut them out
I feel embarrassed 'bout the things that I did in my youth
'Cause now I have a child, I know one day that you will do it
Freight cargo, dot stops and aeroplanes
Late-night calls, signal is in and out again
Feelin' low, serotonin known better days
Go, go, go! But every moment you're here with me
Timе stops to still
When you are in my arms, it always will
And life, lifе is changin' tides
I lost the confidence in who I was
Too busy tryna chase the high and get the numbers up
I have the same dream every night
A bullet through my brain the moment that I close my eyes
I still have to lean on a shoulder when I've broken down
And I have people that depend on me to sort them out
I sometimes fantasize I disappear without a trace
I've no regrets, but wish I did things in a different way
Low fly zone, lawsuits, and film stars
Headline wrote the princess and the face scar
Broken bones, break-ins, and Babylon
Go, go, go! But every moment you're here with me
Time stops to still
When you are in my arms, it always will
And life, life is changin' tides
Time stops to still
When you are in my arms, it always will
And life, life is changin' tides</t>
  </si>
  <si>
    <t>I took an arrow to the heart
I never kissed a mouth that tastes like yours
Strawberries and somethin' more
Ooh yeah, I want it all
Lipstick on my guitar (ooh)
Fill up the engine, we can drive real far
Go dancin' underneath the stars
Ooh yeah, I want it all
Mm, you got me feelin'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Into the car
On the backseat in the moonlit dark
Wrap me up between your legs and arms
Ooh, I can't get enough
You know you could tear me apart (ooh)
Put me back together and take my heart
I never thought that I could love this hard
Ooh, I can't get enough
Mm, you got me feeling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Baby, you burn so hot
You make me shiver with the fire you got
This thing we started, I don't want it to stop
You know you make me shiver-er-er
Baby, you burn so hot
You make me shiver with the fire you got
This thing we started, I don't want it to stop
You know you make me shiver
Yeah, you got me singin' like
Ooh, I love it when you do it like that
And when you're close up, give me the shivers
Oh baby, you wanna dance 'til the sunlight cracks
And when they say the party's over, then we'll bring it right back (oh no)
And we'll say, ooh, I love it when you do it like that
And when you're close up, give me the shivers
Oh baby, you wanna dance 'til the sunlight cracks
And when they say the party's over, then we'll bring it right back, hey</t>
  </si>
  <si>
    <t>I thought it'd feel different, playin' Wembley
Eighty thousand singin' with me
It's what I've been chasin' 'cause this is the dream
When it was all over, I cleared out the room
Grabbed a couple beers, just me and you
Then we started talking the way that we do
Ain't it funny how the simplest things in life can make a man?
Little moments that pass us by
Oh, but I remember
The first kiss, the first night, the first song that made you cry
The first drink, red wine, on a step in Brooklyn, I
Still feel the first fight, and we both made it out alive
And I can't wait to make a million more first times
(MM, mm)
The greatest thing that I have achieved
Was four little words, down on one knee
You said, "Darling, are you jokin'? ", and I just said, "Please"
Ain't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I can't wait to make a million more first times
(MM, mm)
Ain't it funny how the simplest things in life can make a man?
Little moments that pass us by
Oh, but I remember
The first kiss, first night, first song that made you cry
First dance in moonlight in your parents' garden, I
Can't wait to see everything that's yet to be
Our first child and then a million more first times</t>
  </si>
  <si>
    <t>One, two, three, four
Ooh-ooh, ooh-ooh-ooh
Every time you come around, you know I can't say no
Every time the sun goes down, I let you take control
I can feel the paradise before my world implodes
And tonight had something wonderful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
Every pure intention ends when the good times start
Fallin' over everything to reach the first time's spark
It started under neon lights, and then it all got dark
I only know how to go too far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We took the long way 'round
And burned 'til the fun ran out, now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t>
  </si>
  <si>
    <t>This is a dark parade
Another rough patch to rain on, to rain on
I know your friends may say
This is a cause for celebration, hip-hip-hooray, love
Photographs in sepia tones
It's so still, the fire's barely fighting the cold, alone
There are times when I can feel your ghost
Just when I'm almost letting you go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This is a goddamn shame
I never wanted to break it, or leave us tainted
Know I should walk away
But I just can't replace us, or even erase us
The car was stuck, the engine stalled
And both of us got caught out in the snow, alone
There were times when I forget the lows
And think the highs were all that we'd ever known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Lost on me
Baby, you will never be lost on me
Lost on me
Well, I will always love you for what it's worth
We'll never fade like graffiti on the overpass
And I know time may change the way you think of us
But I'll remember the way we were, you were the first full stop
Love that will never leave
Baby, you will never be lost on me
Yeah, yeah, yeah
Yeah, yeah, yeah
Lost on me
Ooh, graffiti on the overpass</t>
  </si>
  <si>
    <t>How was I to know? It's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would givе you a diamond ring
When I folded, you saw the bеst in me
The joker and the queen
The joker and the queen</t>
  </si>
  <si>
    <t>If I forget to say goodbye
Before I catch the plane
Would you know the way that I
Feel when I'm away?
We'll see the same sky tonight
But the stars are out of place
You'll never know the weight of my heart
Every time I leave you, babe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I-I-I'm, I'm never gonna leave your life
Oh, I could never tell you lie
Or put in words your finest traits
The darkest green and hazel eyes
And yet I can't describe the shade
You are all this heart of mine
And there you will remain
You'll never know the weight of my
Decisions when I leave your smiling face
It's hard to understand it
But I'll see you again
Oh, I'm, I'm never gonna leave your life
Even at the times I'm miles away
You are always on my mind
Forever and now, I will be by your side
I know it can change from day to day
But this love will keep alive
I'm never gonna leave your life
I-I-I'm, I'm never gonna leave your life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 I'm, I'm never gonna leave your life
If I forget to say goodbye
Before I catch the plane
Would you know the way that I
Feel when I'm away?</t>
  </si>
  <si>
    <t>Oh yeah, we've been in the rain
Been on the rocks, but we found our way
We've ordered pizza to an aeroplane
Slept on the beach like we were castaways
We've been in the storm
Been to an Irish bar in central Rome
Driven to hospitals with broken bones
We've shared a toothbrush and shared our home
We've seen the moon reflect on the rollin' tide
Been up at 5AM, watchin' the sunrise
Becausе the world looks better whеn I'm by your side
Oh I, oh I, oh I
When you and I collide
You bring me to life
Yeah, you bring me to life
You bring me to life
When you and I collide
You bring me to life
Yeah, you bring me to life
You bring me to life
We've been on the road
We've watched the blossom fall to Earth like snow
Fumbled in cubicles in Tokyo
And been to funerals in rented clothes
MM, we drank your father's whiskey
When your grandma died
You brought me to the morning through my darkest night
Yeah the world hurts less when I'm by your side
Oh I, oh I, oh I
When you and I collide
You bring me to life
Yeah, you bring me to life
You bring me to life
When you and I collide
You bring me to life
Yeah, you bring me to life
You bring me to life
Head first, collidin'
Dreamers collidin'
Universe collidin'
Your love let the light in
Head first, collidin'
Dreamers collidin'
Universe collidin'
We made love in the sky
Overslept and missed the Northern Lights
You lost your wedding ring, but I didn't mind
‘Cause I got a feeling, baby, we'll be fine</t>
  </si>
  <si>
    <t>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 life at a different pace
Stuck in a constant race
Keep the pressure on, you're bound to break
Something's got to change
We should just be cancelling all our plans
And not give a damn
If we're missin' out on what the people think is right
Seein' through a picture behind the screen and forget to be
Lose the conversation for the message that you'll never read
I think maybe you and me
Oh, we should head out to the place where the music plays
And then
We'll go all night
Two-steppin' with the woman I love
All my troubles turn to nothin'
When I'm in your eyes, electrified
We'll keep turnin' up and go all night
Oh, we had dips and falls in our time
But we know what it feels to be low, then up
Alone, then loved
And all we need is us to go all
Night, night
Two-steppin' with the woman I love
Night, yeah
All we need is us
What do you reckon, is it just me?
Words are weapons and occasionally they cut deep
Crisis of confidence, it tends to come
When I feel the dark and I open my heart
If you don't see it, you should trust me
I feel like I got nothin' left right now
Except this beauty in her dress right now
She got me feelin' like the best
And the rest are just less than she needs
So we press play and step to the beat
'Cause we're livin' life at a different pace
Stuck in a constant race
Keep the pressure on, you're bound to break
Something's got to change
We should just be cancelling all our plans
And not give a damn
Head out to the place where it plays and
We'll go all night
Two-steppin' with the woman I love
All my troubles turn to nothin'
When I'm in your eyes, electrified
We'll keep turnin' up and go all night
Oh, we had dips and falls in our time
But we know what it feels to be low, then up
Alone and loved
And all we need is us to go all
Night, night
Two-steppin' with the woman I love
Night, yeah
All we need is us to go all night
Night, night
Two-steppin' with the woman I love
Night, yeah
All we need is us to go all night</t>
  </si>
  <si>
    <t>Another human cloud to bring you down when you blew the last away
And bring out a poisoned tongue or plastic crown, but for me, they look the same
Sometimes, it can get all too much for me
And that's why the photograph gets burned, throw the match in gasoline, a-ayy
Don't let the ones who hurt you see you cry
Tomorrow is another day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Another "I, me, mine" to blur the lines between love and then heartbreak
Oh, it's a lonely life thinkin' you're right and always shiftin' blame
And every time it's getting more and more ugly
And that's why the photograph gets burned, throw the match in gasoline, a-ayy
Don't let them tell you "Keep it all inside"
I know the winds have got to change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And it seem like time
Can be so much more than a wake-up call into live real life
Every day is a chance that we can start over, read my mind
There'll be ups and downs, but it won't change a thing between you and I
There's one thing I can't change
You cannot stop the rain, no way
Holdin' an umbrella when the rain clouds come over again
Tryna find somethin' real, but it's not the game they play
Pretending that the weather is in your mind, you got no one to blame
But that's just the way I feel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Can't stop the rain, yeah, can't stop the rain, yeah (Yeah, yeah, yeah, yeah)
Can't stop the rain, can't stop the rain (Yeah, yeah, yeah, yeah)
Can't stop the rain (Yeah, yeah, yeah, yeah)
You know you can't stop the rain, yeah, yeah, yeah, yeah</t>
  </si>
  <si>
    <t>It's been a while since we've been alone
To turn off the world and the telephone
I need to tell you you're beautiful
'Cause it's been a while and I apologize
I just get caught up in the rat race I'm runnin'
Chasin' a moment, I'm hoping is comin'
If I stopped and took a look around
It's in front of my eyes, eyes
Baby, let's slow down time
Maybe just press rewind
Darling, that dress reminds
Me of the first time
And I wanna love tonight
One on one by the candlelight
Over and over, we spend our lives
Living fast forward but not tonight
Love in slow motion
It's been a while since it was you and me
Too many friends, too many evening drinks
Yeah, we commit to so many things
But not to ourselves, and I apologize
Sometimes you're sad and you tell me it's nothin'
And I brush it off because there's always somethin'
But I need to change my perspective
And prioritize-ize
If there's one thing I know, it's this
Every moment missed
Can be restored with your lips
It only takes one kiss
And I wanna love tonight
One on one by the candlelight
Over and over, we spend our lives
Living fast forward but not tonight
Love in slow motion
Ooh-ooh
Ooh-ooh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t>
  </si>
  <si>
    <t>I wish that heaven
Had visiting hours
So I could just show up
And bring the news
That she's getting older
And I wish that you'd met her
The things that she'll learn from me
I got them all from you
Can I just stay a while and we'll put all the world to rights?
The little ones will grow and I'll still drink your favourite wine
And soon, they're going to close, but I'll see you another day
So much has changed since you've been away
Well, I wish that heaven
Had visiting hours
So I could just swing by
And ask your advice
What would you do in my situation?
I haven't a clue how I'd even raise them
What would you do?
'Cause you always do what's right
Can we just talk a while until my worries disappear?
I'd tell you that I'm scared of turning out a failure
You'd say, "Remember that the answer's
In the love that we create"
So much has changed since you've been away
I wish that heaven
Had visiting hours
And I would ask them
If I could take you home
But I know what they'd say
That it's for the best
So I would live life the way you told me
And make it on my own
And I will close the door, but I will open up my heart
And everyone I love will know exactly who you are
'Cause this is not goodbye, it is just 'til we meet again
So much has changed since you've been away</t>
  </si>
  <si>
    <t>You were loved before you had arrived
And every day that love just multiplies
Daddy made your bed and your lullaby
And Mumma made the mobile in the sky
And loving you is easy
But life will not always be
Fall into the world of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bе warm and dry
The thunder and the lightning won't hurt you now
So go to sleep, my lovе
Hanging out with the sandman
Chocolate-covered roof and candy cars
Rainbow sugar river we can sail upon
Marshmallow books and strawberries
Snowmen made of ice cream
Over the flower fields, we'll fly
We'll count the fish in the sky
Honeybees and birds sing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We're hanging out with the sandman
We're hanging out with the sandman
We're hanging out with the sandman</t>
  </si>
  <si>
    <t>A lifetime startin' to feel like
It's fallin' short of the mark
But it's all that we got
Every teardrop, every wrong turn
Made the moment we found
And it's comin' around, around, around, around, around
I don't wanna miss one thing
We can turn the whole world down
And listen to the in-between
We are, we are the sound
There's nothin' but the space we're in
The hurry and the noise shut out
Just stay here and be right now
The shadows cling to the ceiling
And fracture the light
That lands in our eyes
Every moment changes the whole view
And just when it ends
I feel it again, again, again, again, again
I don't wanna miss one thing
We can turn the whole world down
And listen to the in-between
We are, we are the sound
There's nothin' but the space we're in
The hurry and the noise shut out
Just stay here and be right now
Nothing else matters
Nothing else matters
Nothing else matters
Stay here and be right now
Nothing else matters
Nothing else matters
Nothing else matters
Just stay here and be right now
I don't wanna miss one thing
We can turn the whole world down
And listen to the in-between
We are, we are the sound
There's nothing but the space we're in
The hurry and the noise shut out
Just stay here and be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</si>
</sst>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20" fontId="0" fillId="0" borderId="0" xfId="0" applyNumberFormat="1" applyFont="1" applyAlignment="1"/>
    <xf numFmtId="20" fontId="1" fillId="0" borderId="0" xfId="0" applyNumberFormat="1" applyFont="1" applyAlignment="1"/>
    <xf numFmtId="0" fontId="2" fillId="0" borderId="0" xfId="0" applyFont="1" applyAlignment="1">
      <alignment wrapText="1"/>
    </xf>
    <xf numFmtId="0" fontId="3" fillId="0" borderId="0" xfId="0"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39"/>
  <sheetViews>
    <sheetView tabSelected="1" topLeftCell="A109" workbookViewId="0">
      <selection activeCell="F127" sqref="F127"/>
    </sheetView>
  </sheetViews>
  <sheetFormatPr defaultColWidth="12.5703125" defaultRowHeight="15.75" customHeight="1" x14ac:dyDescent="0.2"/>
  <cols>
    <col min="3" max="3" width="45.42578125" customWidth="1"/>
  </cols>
  <sheetData>
    <row r="1" spans="1:6" ht="12.75" x14ac:dyDescent="0.2">
      <c r="B1" s="1" t="s">
        <v>0</v>
      </c>
      <c r="C1" s="1" t="s">
        <v>1</v>
      </c>
      <c r="D1" s="1" t="s">
        <v>2</v>
      </c>
      <c r="E1" s="1" t="s">
        <v>3</v>
      </c>
      <c r="F1" s="1" t="s">
        <v>4</v>
      </c>
    </row>
    <row r="2" spans="1:6" ht="12.75" x14ac:dyDescent="0.2">
      <c r="A2" s="1">
        <v>0</v>
      </c>
      <c r="B2" s="1" t="s">
        <v>5</v>
      </c>
      <c r="C2" s="1" t="s">
        <v>6</v>
      </c>
      <c r="D2" s="1" t="s">
        <v>7</v>
      </c>
      <c r="E2" s="2">
        <v>0.16180555555555556</v>
      </c>
      <c r="F2" s="1" t="s">
        <v>8</v>
      </c>
    </row>
    <row r="3" spans="1:6" ht="12.75" x14ac:dyDescent="0.2">
      <c r="A3" s="1">
        <v>1</v>
      </c>
      <c r="B3" s="1" t="s">
        <v>5</v>
      </c>
      <c r="C3" s="1" t="s">
        <v>9</v>
      </c>
      <c r="D3" s="1" t="s">
        <v>7</v>
      </c>
      <c r="E3" s="2">
        <v>0.18263888888888891</v>
      </c>
      <c r="F3" s="1" t="s">
        <v>10</v>
      </c>
    </row>
    <row r="4" spans="1:6" ht="12.75" x14ac:dyDescent="0.2">
      <c r="A4" s="1">
        <v>2</v>
      </c>
      <c r="B4" s="1" t="s">
        <v>5</v>
      </c>
      <c r="C4" s="1" t="s">
        <v>11</v>
      </c>
      <c r="D4" s="1" t="s">
        <v>7</v>
      </c>
      <c r="E4" s="2">
        <v>0.18124999999999999</v>
      </c>
      <c r="F4" s="1" t="s">
        <v>12</v>
      </c>
    </row>
    <row r="5" spans="1:6" ht="12.75" x14ac:dyDescent="0.2">
      <c r="A5" s="1">
        <v>3</v>
      </c>
      <c r="B5" s="1" t="s">
        <v>5</v>
      </c>
      <c r="C5" s="1" t="s">
        <v>13</v>
      </c>
      <c r="D5" s="1" t="s">
        <v>7</v>
      </c>
      <c r="E5" s="2">
        <v>0.14375000000000002</v>
      </c>
      <c r="F5" s="1" t="s">
        <v>14</v>
      </c>
    </row>
    <row r="6" spans="1:6" ht="12.75" x14ac:dyDescent="0.2">
      <c r="A6" s="1">
        <v>4</v>
      </c>
      <c r="B6" s="1" t="s">
        <v>5</v>
      </c>
      <c r="C6" s="1" t="s">
        <v>15</v>
      </c>
      <c r="D6" s="1" t="s">
        <v>7</v>
      </c>
      <c r="E6" s="2">
        <v>0.15347222222222223</v>
      </c>
      <c r="F6" s="1" t="s">
        <v>16</v>
      </c>
    </row>
    <row r="7" spans="1:6" ht="12.75" x14ac:dyDescent="0.2">
      <c r="A7" s="1">
        <v>5</v>
      </c>
      <c r="B7" s="1" t="s">
        <v>5</v>
      </c>
      <c r="C7" s="1" t="s">
        <v>17</v>
      </c>
      <c r="D7" s="1" t="s">
        <v>18</v>
      </c>
      <c r="E7" s="2">
        <v>0.19513888888888889</v>
      </c>
      <c r="F7" s="1" t="s">
        <v>19</v>
      </c>
    </row>
    <row r="8" spans="1:6" ht="12.75" x14ac:dyDescent="0.2">
      <c r="A8" s="1">
        <v>6</v>
      </c>
      <c r="B8" s="1" t="s">
        <v>5</v>
      </c>
      <c r="C8" s="1" t="s">
        <v>20</v>
      </c>
      <c r="D8" s="1" t="s">
        <v>7</v>
      </c>
      <c r="E8" s="2">
        <v>0.11805555555555557</v>
      </c>
      <c r="F8" s="1" t="s">
        <v>21</v>
      </c>
    </row>
    <row r="9" spans="1:6" ht="12.75" x14ac:dyDescent="0.2">
      <c r="A9" s="1">
        <v>7</v>
      </c>
      <c r="B9" s="1" t="s">
        <v>5</v>
      </c>
      <c r="C9" s="1" t="s">
        <v>22</v>
      </c>
      <c r="D9" s="1" t="s">
        <v>7</v>
      </c>
      <c r="E9" s="2">
        <v>0.16527777777777777</v>
      </c>
      <c r="F9" s="1" t="s">
        <v>23</v>
      </c>
    </row>
    <row r="10" spans="1:6" ht="12.75" x14ac:dyDescent="0.2">
      <c r="A10" s="1">
        <v>8</v>
      </c>
      <c r="B10" s="1" t="s">
        <v>5</v>
      </c>
      <c r="C10" s="1" t="s">
        <v>24</v>
      </c>
      <c r="D10" s="1" t="s">
        <v>18</v>
      </c>
      <c r="E10" s="2">
        <v>0.17916666666666667</v>
      </c>
      <c r="F10" s="1" t="s">
        <v>25</v>
      </c>
    </row>
    <row r="11" spans="1:6" ht="12.75" x14ac:dyDescent="0.2">
      <c r="A11" s="1">
        <v>9</v>
      </c>
      <c r="B11" s="1" t="s">
        <v>5</v>
      </c>
      <c r="C11" s="1" t="s">
        <v>26</v>
      </c>
      <c r="D11" s="1" t="s">
        <v>18</v>
      </c>
      <c r="E11" s="2">
        <v>0.15208333333333332</v>
      </c>
      <c r="F11" s="1" t="s">
        <v>27</v>
      </c>
    </row>
    <row r="12" spans="1:6" ht="12.75" x14ac:dyDescent="0.2">
      <c r="A12" s="1">
        <v>10</v>
      </c>
      <c r="B12" s="1" t="s">
        <v>5</v>
      </c>
      <c r="C12" s="1" t="s">
        <v>28</v>
      </c>
      <c r="D12" s="1" t="s">
        <v>230</v>
      </c>
      <c r="E12" s="2">
        <v>0.17916666666666667</v>
      </c>
      <c r="F12" s="1" t="s">
        <v>29</v>
      </c>
    </row>
    <row r="13" spans="1:6" ht="12.75" x14ac:dyDescent="0.2">
      <c r="A13" s="1">
        <v>11</v>
      </c>
      <c r="B13" s="1" t="s">
        <v>5</v>
      </c>
      <c r="C13" s="1" t="s">
        <v>30</v>
      </c>
      <c r="D13" s="1" t="s">
        <v>31</v>
      </c>
      <c r="E13" s="2">
        <v>0.14166666666666666</v>
      </c>
      <c r="F13" s="1" t="s">
        <v>252</v>
      </c>
    </row>
    <row r="14" spans="1:6" ht="12.75" x14ac:dyDescent="0.2">
      <c r="A14" s="1">
        <v>12</v>
      </c>
      <c r="B14" s="1" t="s">
        <v>5</v>
      </c>
      <c r="C14" s="1" t="s">
        <v>32</v>
      </c>
      <c r="D14" s="1" t="s">
        <v>18</v>
      </c>
      <c r="E14" s="2">
        <v>0.2076388888888889</v>
      </c>
      <c r="F14" s="1" t="s">
        <v>33</v>
      </c>
    </row>
    <row r="15" spans="1:6" ht="12.75" x14ac:dyDescent="0.2">
      <c r="A15" s="1">
        <v>13</v>
      </c>
      <c r="B15" s="1" t="s">
        <v>5</v>
      </c>
      <c r="C15" s="1" t="s">
        <v>34</v>
      </c>
      <c r="D15" s="1" t="s">
        <v>31</v>
      </c>
      <c r="E15" s="2">
        <v>0.13680555555555554</v>
      </c>
      <c r="F15" s="1" t="s">
        <v>253</v>
      </c>
    </row>
    <row r="16" spans="1:6" ht="12.75" x14ac:dyDescent="0.2">
      <c r="A16" s="1">
        <v>14</v>
      </c>
      <c r="B16" s="1" t="s">
        <v>5</v>
      </c>
      <c r="C16" s="1" t="s">
        <v>35</v>
      </c>
      <c r="D16" s="1" t="s">
        <v>7</v>
      </c>
      <c r="E16" s="2">
        <v>0.15763888888888888</v>
      </c>
      <c r="F16" s="1" t="s">
        <v>36</v>
      </c>
    </row>
    <row r="17" spans="1:6" ht="12.75" x14ac:dyDescent="0.2">
      <c r="A17" s="1">
        <v>15</v>
      </c>
      <c r="B17" s="1" t="s">
        <v>5</v>
      </c>
      <c r="C17" s="1" t="s">
        <v>37</v>
      </c>
      <c r="D17" s="1" t="s">
        <v>31</v>
      </c>
      <c r="E17" s="2">
        <v>0.14305555555555557</v>
      </c>
      <c r="F17" s="1" t="s">
        <v>254</v>
      </c>
    </row>
    <row r="18" spans="1:6" ht="12.75" x14ac:dyDescent="0.2">
      <c r="A18" s="1">
        <v>16</v>
      </c>
      <c r="B18" s="1" t="s">
        <v>5</v>
      </c>
      <c r="C18" s="1" t="s">
        <v>38</v>
      </c>
      <c r="D18" s="1" t="s">
        <v>7</v>
      </c>
      <c r="E18" s="2">
        <v>0.13125000000000001</v>
      </c>
      <c r="F18" s="1" t="s">
        <v>39</v>
      </c>
    </row>
    <row r="19" spans="1:6" ht="12.75" x14ac:dyDescent="0.2">
      <c r="A19" s="1">
        <v>17</v>
      </c>
      <c r="B19" s="1" t="s">
        <v>5</v>
      </c>
      <c r="C19" s="1" t="s">
        <v>40</v>
      </c>
      <c r="D19" s="1" t="s">
        <v>7</v>
      </c>
      <c r="E19" s="2">
        <v>0.19444444444444445</v>
      </c>
      <c r="F19" s="1" t="s">
        <v>41</v>
      </c>
    </row>
    <row r="20" spans="1:6" ht="12.75" x14ac:dyDescent="0.2">
      <c r="A20" s="1">
        <v>18</v>
      </c>
      <c r="B20" s="1" t="s">
        <v>5</v>
      </c>
      <c r="C20" s="1" t="s">
        <v>42</v>
      </c>
      <c r="D20" s="1" t="s">
        <v>229</v>
      </c>
      <c r="E20" s="2">
        <v>0.12847222222222224</v>
      </c>
      <c r="F20" s="1" t="s">
        <v>43</v>
      </c>
    </row>
    <row r="21" spans="1:6" ht="12.75" x14ac:dyDescent="0.2">
      <c r="A21" s="1">
        <v>19</v>
      </c>
      <c r="B21" s="1" t="s">
        <v>5</v>
      </c>
      <c r="C21" s="1" t="s">
        <v>44</v>
      </c>
      <c r="D21" s="1" t="s">
        <v>7</v>
      </c>
      <c r="E21" s="2">
        <v>0.12430555555555556</v>
      </c>
      <c r="F21" s="1" t="s">
        <v>45</v>
      </c>
    </row>
    <row r="22" spans="1:6" ht="12.75" x14ac:dyDescent="0.2">
      <c r="A22" s="1">
        <v>20</v>
      </c>
      <c r="B22" s="1" t="s">
        <v>5</v>
      </c>
      <c r="C22" s="1" t="s">
        <v>46</v>
      </c>
      <c r="D22" s="1" t="s">
        <v>7</v>
      </c>
      <c r="E22" s="2">
        <v>0.13263888888888889</v>
      </c>
      <c r="F22" s="1" t="s">
        <v>47</v>
      </c>
    </row>
    <row r="23" spans="1:6" ht="12.75" x14ac:dyDescent="0.2">
      <c r="A23" s="1">
        <v>21</v>
      </c>
      <c r="B23" s="1" t="s">
        <v>5</v>
      </c>
      <c r="C23" s="1" t="s">
        <v>48</v>
      </c>
      <c r="D23" s="1" t="s">
        <v>230</v>
      </c>
      <c r="E23" s="2">
        <v>0.36527777777777781</v>
      </c>
      <c r="F23" s="1" t="s">
        <v>49</v>
      </c>
    </row>
    <row r="24" spans="1:6" ht="12.75" x14ac:dyDescent="0.2">
      <c r="A24" s="1">
        <v>22</v>
      </c>
      <c r="B24" s="1" t="s">
        <v>5</v>
      </c>
      <c r="C24" s="1" t="s">
        <v>50</v>
      </c>
      <c r="D24" s="1" t="s">
        <v>230</v>
      </c>
      <c r="E24" s="2">
        <v>0.19444444444444445</v>
      </c>
      <c r="F24" s="1" t="s">
        <v>51</v>
      </c>
    </row>
    <row r="25" spans="1:6" ht="12.75" x14ac:dyDescent="0.2">
      <c r="A25" s="1">
        <v>23</v>
      </c>
      <c r="B25" s="1" t="s">
        <v>5</v>
      </c>
      <c r="C25" s="1" t="s">
        <v>52</v>
      </c>
      <c r="D25" s="1" t="s">
        <v>7</v>
      </c>
      <c r="E25" s="2">
        <v>0.16458333333333333</v>
      </c>
      <c r="F25" s="1" t="s">
        <v>53</v>
      </c>
    </row>
    <row r="26" spans="1:6" ht="12.75" x14ac:dyDescent="0.2">
      <c r="A26" s="1">
        <v>24</v>
      </c>
      <c r="B26" s="1" t="s">
        <v>5</v>
      </c>
      <c r="C26" s="1" t="s">
        <v>54</v>
      </c>
      <c r="D26" s="1" t="s">
        <v>31</v>
      </c>
      <c r="E26" s="2">
        <v>0.14166666666666666</v>
      </c>
      <c r="F26" s="1" t="s">
        <v>55</v>
      </c>
    </row>
    <row r="27" spans="1:6" ht="12.75" x14ac:dyDescent="0.2">
      <c r="A27" s="1">
        <v>25</v>
      </c>
      <c r="B27" s="1" t="s">
        <v>5</v>
      </c>
      <c r="C27" s="1" t="s">
        <v>56</v>
      </c>
      <c r="D27" s="1" t="s">
        <v>7</v>
      </c>
      <c r="E27" s="2">
        <v>0.17152777777777775</v>
      </c>
      <c r="F27" s="1" t="s">
        <v>57</v>
      </c>
    </row>
    <row r="28" spans="1:6" ht="12.75" x14ac:dyDescent="0.2">
      <c r="A28" s="1">
        <v>26</v>
      </c>
      <c r="B28" s="1" t="s">
        <v>5</v>
      </c>
      <c r="C28" s="1" t="s">
        <v>58</v>
      </c>
      <c r="D28" s="1" t="s">
        <v>230</v>
      </c>
      <c r="E28" s="2">
        <v>0.12847222222222224</v>
      </c>
      <c r="F28" s="1" t="s">
        <v>59</v>
      </c>
    </row>
    <row r="29" spans="1:6" ht="12.75" x14ac:dyDescent="0.2">
      <c r="A29" s="1">
        <v>27</v>
      </c>
      <c r="B29" s="1" t="s">
        <v>5</v>
      </c>
      <c r="C29" s="1" t="s">
        <v>60</v>
      </c>
      <c r="D29" s="1" t="s">
        <v>7</v>
      </c>
      <c r="E29" s="2">
        <v>0.12222222222222223</v>
      </c>
      <c r="F29" s="1" t="s">
        <v>61</v>
      </c>
    </row>
    <row r="30" spans="1:6" ht="12.75" x14ac:dyDescent="0.2">
      <c r="A30" s="1">
        <v>28</v>
      </c>
      <c r="B30" s="1" t="s">
        <v>5</v>
      </c>
      <c r="C30" s="1" t="s">
        <v>62</v>
      </c>
      <c r="D30" s="1" t="s">
        <v>7</v>
      </c>
      <c r="E30" s="2">
        <v>0.17222222222222225</v>
      </c>
      <c r="F30" s="1" t="s">
        <v>63</v>
      </c>
    </row>
    <row r="31" spans="1:6" ht="12.75" x14ac:dyDescent="0.2">
      <c r="A31" s="1">
        <v>29</v>
      </c>
      <c r="B31" s="1" t="s">
        <v>5</v>
      </c>
      <c r="C31" s="1" t="s">
        <v>64</v>
      </c>
      <c r="D31" s="1" t="s">
        <v>18</v>
      </c>
      <c r="E31" s="2">
        <v>0.1673611111111111</v>
      </c>
      <c r="F31" s="1" t="s">
        <v>65</v>
      </c>
    </row>
    <row r="32" spans="1:6" ht="12.75" x14ac:dyDescent="0.2">
      <c r="A32" s="1">
        <v>30</v>
      </c>
      <c r="B32" s="1" t="s">
        <v>5</v>
      </c>
      <c r="C32" s="1" t="s">
        <v>66</v>
      </c>
      <c r="D32" s="1" t="s">
        <v>18</v>
      </c>
      <c r="E32" s="2">
        <v>0.16944444444444443</v>
      </c>
      <c r="F32" s="1" t="s">
        <v>67</v>
      </c>
    </row>
    <row r="33" spans="1:6" ht="12.75" x14ac:dyDescent="0.2">
      <c r="A33" s="1">
        <v>31</v>
      </c>
      <c r="B33" s="1" t="s">
        <v>5</v>
      </c>
      <c r="C33" s="1" t="s">
        <v>68</v>
      </c>
      <c r="D33" s="1" t="s">
        <v>230</v>
      </c>
      <c r="E33" s="2">
        <v>0.15277777777777776</v>
      </c>
      <c r="F33" s="1" t="s">
        <v>69</v>
      </c>
    </row>
    <row r="34" spans="1:6" ht="12.75" x14ac:dyDescent="0.2">
      <c r="A34" s="1">
        <v>32</v>
      </c>
      <c r="B34" s="1" t="s">
        <v>5</v>
      </c>
      <c r="C34" s="1" t="s">
        <v>70</v>
      </c>
      <c r="D34" s="1" t="s">
        <v>18</v>
      </c>
      <c r="E34" s="2">
        <v>0.16319444444444445</v>
      </c>
      <c r="F34" s="1" t="s">
        <v>71</v>
      </c>
    </row>
    <row r="35" spans="1:6" ht="12.75" x14ac:dyDescent="0.2">
      <c r="A35" s="1">
        <v>33</v>
      </c>
      <c r="B35" s="1" t="s">
        <v>5</v>
      </c>
      <c r="C35" s="1" t="s">
        <v>72</v>
      </c>
      <c r="D35" s="1" t="s">
        <v>31</v>
      </c>
      <c r="E35" s="2">
        <v>0.13125000000000001</v>
      </c>
      <c r="F35" s="1" t="s">
        <v>255</v>
      </c>
    </row>
    <row r="36" spans="1:6" ht="12.75" x14ac:dyDescent="0.2">
      <c r="A36" s="1">
        <v>34</v>
      </c>
      <c r="B36" s="1" t="s">
        <v>5</v>
      </c>
      <c r="C36" s="1" t="s">
        <v>73</v>
      </c>
      <c r="D36" s="1" t="s">
        <v>18</v>
      </c>
      <c r="E36" s="2">
        <v>0.17500000000000002</v>
      </c>
      <c r="F36" s="1" t="s">
        <v>74</v>
      </c>
    </row>
    <row r="37" spans="1:6" ht="12.75" x14ac:dyDescent="0.2">
      <c r="A37" s="1">
        <v>35</v>
      </c>
      <c r="B37" s="1" t="s">
        <v>5</v>
      </c>
      <c r="C37" s="1" t="s">
        <v>75</v>
      </c>
      <c r="D37" s="1" t="s">
        <v>18</v>
      </c>
      <c r="E37" s="2">
        <v>0.20833333333333334</v>
      </c>
      <c r="F37" s="1" t="s">
        <v>76</v>
      </c>
    </row>
    <row r="38" spans="1:6" ht="12.75" x14ac:dyDescent="0.2">
      <c r="A38" s="1">
        <v>36</v>
      </c>
      <c r="B38" s="1" t="s">
        <v>5</v>
      </c>
      <c r="C38" s="1" t="s">
        <v>77</v>
      </c>
      <c r="D38" s="1" t="s">
        <v>18</v>
      </c>
      <c r="E38" s="2">
        <v>0.21805555555555556</v>
      </c>
      <c r="F38" s="1" t="s">
        <v>78</v>
      </c>
    </row>
    <row r="39" spans="1:6" ht="12.75" x14ac:dyDescent="0.2">
      <c r="A39" s="1">
        <v>37</v>
      </c>
      <c r="B39" s="1" t="s">
        <v>5</v>
      </c>
      <c r="C39" s="1" t="s">
        <v>79</v>
      </c>
      <c r="D39" s="1" t="s">
        <v>18</v>
      </c>
      <c r="E39" s="3">
        <v>0.15138888888888888</v>
      </c>
      <c r="F39" s="1" t="s">
        <v>80</v>
      </c>
    </row>
    <row r="40" spans="1:6" ht="12.75" x14ac:dyDescent="0.2">
      <c r="A40" s="1">
        <v>38</v>
      </c>
      <c r="B40" s="1" t="s">
        <v>5</v>
      </c>
      <c r="C40" s="1" t="s">
        <v>81</v>
      </c>
      <c r="D40" s="1" t="s">
        <v>230</v>
      </c>
      <c r="E40" s="2">
        <v>0.15833333333333333</v>
      </c>
      <c r="F40" s="1" t="s">
        <v>82</v>
      </c>
    </row>
    <row r="41" spans="1:6" ht="12.75" x14ac:dyDescent="0.2">
      <c r="A41" s="1">
        <v>39</v>
      </c>
      <c r="B41" s="1" t="s">
        <v>5</v>
      </c>
      <c r="C41" s="1" t="s">
        <v>83</v>
      </c>
      <c r="D41" s="1" t="s">
        <v>31</v>
      </c>
      <c r="E41" s="2">
        <v>0.16874999999999998</v>
      </c>
      <c r="F41" s="1" t="s">
        <v>256</v>
      </c>
    </row>
    <row r="42" spans="1:6" ht="12.75" x14ac:dyDescent="0.2">
      <c r="A42" s="1">
        <v>40</v>
      </c>
      <c r="B42" s="1" t="s">
        <v>5</v>
      </c>
      <c r="C42" s="1" t="s">
        <v>84</v>
      </c>
      <c r="D42" s="1" t="s">
        <v>18</v>
      </c>
      <c r="E42" s="2">
        <v>0.15625</v>
      </c>
      <c r="F42" s="1" t="s">
        <v>85</v>
      </c>
    </row>
    <row r="43" spans="1:6" ht="12.75" x14ac:dyDescent="0.2">
      <c r="A43" s="1">
        <v>41</v>
      </c>
      <c r="B43" s="1" t="s">
        <v>5</v>
      </c>
      <c r="C43" s="1" t="s">
        <v>86</v>
      </c>
      <c r="D43" s="1" t="s">
        <v>230</v>
      </c>
      <c r="E43" s="2">
        <v>0.17986111111111111</v>
      </c>
      <c r="F43" s="1" t="s">
        <v>87</v>
      </c>
    </row>
    <row r="44" spans="1:6" ht="12.75" x14ac:dyDescent="0.2">
      <c r="A44" s="1">
        <v>42</v>
      </c>
      <c r="B44" s="1" t="s">
        <v>5</v>
      </c>
      <c r="C44" s="1" t="s">
        <v>88</v>
      </c>
      <c r="D44" s="1" t="s">
        <v>230</v>
      </c>
      <c r="E44" s="2">
        <v>0.15902777777777777</v>
      </c>
      <c r="F44" s="1" t="s">
        <v>89</v>
      </c>
    </row>
    <row r="45" spans="1:6" ht="12.75" x14ac:dyDescent="0.2">
      <c r="A45" s="1">
        <v>43</v>
      </c>
      <c r="B45" s="1" t="s">
        <v>5</v>
      </c>
      <c r="C45" s="1" t="s">
        <v>90</v>
      </c>
      <c r="D45" s="1" t="s">
        <v>248</v>
      </c>
      <c r="E45" s="2">
        <v>0.16250000000000001</v>
      </c>
      <c r="F45" s="1" t="s">
        <v>91</v>
      </c>
    </row>
    <row r="46" spans="1:6" ht="12.75" x14ac:dyDescent="0.2">
      <c r="A46" s="1">
        <v>44</v>
      </c>
      <c r="B46" s="1" t="s">
        <v>5</v>
      </c>
      <c r="C46" s="1" t="s">
        <v>92</v>
      </c>
      <c r="D46" s="1" t="s">
        <v>18</v>
      </c>
      <c r="E46" s="2">
        <v>0.17361111111111113</v>
      </c>
      <c r="F46" s="1" t="s">
        <v>93</v>
      </c>
    </row>
    <row r="47" spans="1:6" ht="12.75" x14ac:dyDescent="0.2">
      <c r="A47" s="1">
        <v>45</v>
      </c>
      <c r="B47" s="1" t="s">
        <v>5</v>
      </c>
      <c r="C47" s="1" t="s">
        <v>94</v>
      </c>
      <c r="D47" s="1" t="s">
        <v>230</v>
      </c>
      <c r="E47" s="2">
        <v>0.1388888888888889</v>
      </c>
      <c r="F47" s="1" t="s">
        <v>95</v>
      </c>
    </row>
    <row r="48" spans="1:6" ht="12.75" x14ac:dyDescent="0.2">
      <c r="A48" s="1">
        <v>46</v>
      </c>
      <c r="B48" s="1" t="s">
        <v>5</v>
      </c>
      <c r="C48" s="1" t="s">
        <v>96</v>
      </c>
      <c r="D48" s="1" t="s">
        <v>18</v>
      </c>
      <c r="E48" s="2">
        <v>0.1423611111111111</v>
      </c>
      <c r="F48" s="1" t="s">
        <v>97</v>
      </c>
    </row>
    <row r="49" spans="1:6" ht="12.75" x14ac:dyDescent="0.2">
      <c r="A49" s="1">
        <v>47</v>
      </c>
      <c r="B49" s="1" t="s">
        <v>5</v>
      </c>
      <c r="C49" s="1" t="s">
        <v>98</v>
      </c>
      <c r="D49" s="1" t="s">
        <v>31</v>
      </c>
      <c r="E49" s="2">
        <v>0.1388888888888889</v>
      </c>
      <c r="F49" s="1" t="s">
        <v>257</v>
      </c>
    </row>
    <row r="50" spans="1:6" ht="12.75" x14ac:dyDescent="0.2">
      <c r="A50" s="1">
        <v>48</v>
      </c>
      <c r="B50" s="1" t="s">
        <v>5</v>
      </c>
      <c r="C50" s="1" t="s">
        <v>99</v>
      </c>
      <c r="D50" s="1" t="s">
        <v>18</v>
      </c>
      <c r="E50" s="2">
        <v>0.15833333333333333</v>
      </c>
      <c r="F50" s="1" t="s">
        <v>100</v>
      </c>
    </row>
    <row r="51" spans="1:6" ht="12.75" x14ac:dyDescent="0.2">
      <c r="A51" s="1">
        <v>49</v>
      </c>
      <c r="B51" s="1" t="s">
        <v>5</v>
      </c>
      <c r="C51" s="1" t="s">
        <v>101</v>
      </c>
      <c r="D51" s="1" t="s">
        <v>102</v>
      </c>
      <c r="E51" s="2">
        <v>0.22777777777777777</v>
      </c>
      <c r="F51" s="1" t="s">
        <v>103</v>
      </c>
    </row>
    <row r="52" spans="1:6" ht="12.75" x14ac:dyDescent="0.2">
      <c r="A52" s="1">
        <v>50</v>
      </c>
      <c r="B52" s="1" t="s">
        <v>5</v>
      </c>
      <c r="C52" s="1" t="s">
        <v>104</v>
      </c>
      <c r="D52" s="1" t="s">
        <v>31</v>
      </c>
      <c r="E52" s="2">
        <v>0.13680555555555554</v>
      </c>
      <c r="F52" s="1" t="s">
        <v>258</v>
      </c>
    </row>
    <row r="53" spans="1:6" ht="12.75" x14ac:dyDescent="0.2">
      <c r="A53" s="1">
        <v>51</v>
      </c>
      <c r="B53" s="1" t="s">
        <v>5</v>
      </c>
      <c r="C53" s="1" t="s">
        <v>105</v>
      </c>
      <c r="D53" s="1" t="s">
        <v>18</v>
      </c>
      <c r="E53" s="2">
        <v>0.28055555555555556</v>
      </c>
      <c r="F53" s="1" t="s">
        <v>106</v>
      </c>
    </row>
    <row r="54" spans="1:6" ht="12.75" x14ac:dyDescent="0.2">
      <c r="A54" s="1">
        <v>52</v>
      </c>
      <c r="B54" s="1" t="s">
        <v>5</v>
      </c>
      <c r="C54" s="1" t="s">
        <v>107</v>
      </c>
      <c r="D54" s="1" t="s">
        <v>230</v>
      </c>
      <c r="E54" s="2">
        <v>0.1388888888888889</v>
      </c>
      <c r="F54" s="1" t="s">
        <v>108</v>
      </c>
    </row>
    <row r="55" spans="1:6" ht="12.75" x14ac:dyDescent="0.2">
      <c r="A55" s="1">
        <v>53</v>
      </c>
      <c r="B55" s="1" t="s">
        <v>5</v>
      </c>
      <c r="C55" s="1" t="s">
        <v>110</v>
      </c>
      <c r="D55" s="1" t="s">
        <v>31</v>
      </c>
      <c r="E55" s="2">
        <v>0.14722222222222223</v>
      </c>
      <c r="F55" s="1" t="s">
        <v>259</v>
      </c>
    </row>
    <row r="56" spans="1:6" ht="12.75" x14ac:dyDescent="0.2">
      <c r="A56" s="1">
        <v>54</v>
      </c>
      <c r="B56" s="1" t="s">
        <v>5</v>
      </c>
      <c r="C56" s="1" t="s">
        <v>111</v>
      </c>
      <c r="D56" s="1" t="s">
        <v>112</v>
      </c>
      <c r="E56" s="2">
        <v>0.13194444444444445</v>
      </c>
      <c r="F56" s="1" t="s">
        <v>113</v>
      </c>
    </row>
    <row r="57" spans="1:6" ht="12.75" x14ac:dyDescent="0.2">
      <c r="A57" s="1">
        <v>55</v>
      </c>
      <c r="B57" s="1" t="s">
        <v>5</v>
      </c>
      <c r="C57" s="1" t="s">
        <v>114</v>
      </c>
      <c r="D57" s="1" t="s">
        <v>31</v>
      </c>
      <c r="E57" s="2">
        <v>0.13194444444444445</v>
      </c>
      <c r="F57" s="1" t="s">
        <v>115</v>
      </c>
    </row>
    <row r="58" spans="1:6" ht="12.75" x14ac:dyDescent="0.2">
      <c r="A58" s="1">
        <v>56</v>
      </c>
      <c r="B58" s="1" t="s">
        <v>5</v>
      </c>
      <c r="C58" s="1" t="s">
        <v>116</v>
      </c>
      <c r="D58" s="1" t="s">
        <v>31</v>
      </c>
      <c r="E58" s="2">
        <v>0.10416666666666667</v>
      </c>
      <c r="F58" s="1" t="s">
        <v>117</v>
      </c>
    </row>
    <row r="59" spans="1:6" ht="12.75" x14ac:dyDescent="0.2">
      <c r="A59" s="1">
        <v>57</v>
      </c>
      <c r="B59" s="1" t="s">
        <v>5</v>
      </c>
      <c r="C59" s="1" t="s">
        <v>118</v>
      </c>
      <c r="D59" s="1" t="s">
        <v>230</v>
      </c>
      <c r="E59" s="2">
        <v>0.12430555555555556</v>
      </c>
      <c r="F59" s="1" t="s">
        <v>119</v>
      </c>
    </row>
    <row r="60" spans="1:6" ht="12.75" x14ac:dyDescent="0.2">
      <c r="A60" s="1">
        <v>58</v>
      </c>
      <c r="B60" s="1" t="s">
        <v>5</v>
      </c>
      <c r="C60" s="1" t="s">
        <v>120</v>
      </c>
      <c r="D60" s="1" t="s">
        <v>18</v>
      </c>
      <c r="E60" s="2">
        <v>0.13194444444444445</v>
      </c>
      <c r="F60" s="1" t="s">
        <v>121</v>
      </c>
    </row>
    <row r="61" spans="1:6" ht="12.75" x14ac:dyDescent="0.2">
      <c r="A61" s="1">
        <v>59</v>
      </c>
      <c r="B61" s="1" t="s">
        <v>5</v>
      </c>
      <c r="C61" s="1" t="s">
        <v>122</v>
      </c>
      <c r="D61" s="1" t="s">
        <v>230</v>
      </c>
      <c r="E61" s="2">
        <v>0.19097222222222221</v>
      </c>
      <c r="F61" s="1" t="s">
        <v>123</v>
      </c>
    </row>
    <row r="62" spans="1:6" ht="12.75" x14ac:dyDescent="0.2">
      <c r="A62" s="1">
        <v>60</v>
      </c>
      <c r="B62" s="1" t="s">
        <v>5</v>
      </c>
      <c r="C62" s="1" t="s">
        <v>124</v>
      </c>
      <c r="D62" s="1" t="s">
        <v>31</v>
      </c>
      <c r="E62" s="2">
        <v>0.14166666666666666</v>
      </c>
      <c r="F62" s="1" t="s">
        <v>125</v>
      </c>
    </row>
    <row r="63" spans="1:6" ht="12.75" x14ac:dyDescent="0.2">
      <c r="A63" s="1">
        <v>61</v>
      </c>
      <c r="B63" s="1" t="s">
        <v>5</v>
      </c>
      <c r="C63" s="1" t="s">
        <v>129</v>
      </c>
      <c r="D63" s="1" t="s">
        <v>230</v>
      </c>
      <c r="E63" s="2">
        <v>0.13541666666666666</v>
      </c>
      <c r="F63" s="1" t="s">
        <v>130</v>
      </c>
    </row>
    <row r="64" spans="1:6" ht="12.75" x14ac:dyDescent="0.2">
      <c r="A64" s="1">
        <v>62</v>
      </c>
      <c r="B64" s="1" t="s">
        <v>5</v>
      </c>
      <c r="C64" s="1" t="s">
        <v>131</v>
      </c>
      <c r="D64" s="1" t="s">
        <v>132</v>
      </c>
      <c r="E64" s="2">
        <v>0.1763888888888889</v>
      </c>
      <c r="F64" s="1" t="s">
        <v>133</v>
      </c>
    </row>
    <row r="65" spans="1:6" ht="12.75" x14ac:dyDescent="0.2">
      <c r="A65" s="1">
        <v>63</v>
      </c>
      <c r="B65" s="1" t="s">
        <v>5</v>
      </c>
      <c r="C65" s="1" t="s">
        <v>134</v>
      </c>
      <c r="D65" s="1" t="s">
        <v>230</v>
      </c>
      <c r="E65" s="2">
        <v>0.16250000000000001</v>
      </c>
      <c r="F65" s="1" t="s">
        <v>135</v>
      </c>
    </row>
    <row r="66" spans="1:6" ht="12.75" x14ac:dyDescent="0.2">
      <c r="A66" s="1">
        <v>64</v>
      </c>
      <c r="B66" s="1" t="s">
        <v>5</v>
      </c>
      <c r="C66" s="1" t="s">
        <v>136</v>
      </c>
      <c r="D66" s="1" t="s">
        <v>18</v>
      </c>
      <c r="E66" s="2">
        <v>0.16666666666666666</v>
      </c>
      <c r="F66" s="1" t="s">
        <v>137</v>
      </c>
    </row>
    <row r="67" spans="1:6" ht="12.75" x14ac:dyDescent="0.2">
      <c r="A67" s="1">
        <v>65</v>
      </c>
      <c r="B67" s="1" t="s">
        <v>5</v>
      </c>
      <c r="C67" s="1" t="s">
        <v>138</v>
      </c>
      <c r="D67" s="1" t="s">
        <v>18</v>
      </c>
      <c r="E67" s="2">
        <v>0.16319444444444445</v>
      </c>
      <c r="F67" s="1" t="s">
        <v>139</v>
      </c>
    </row>
    <row r="68" spans="1:6" ht="12.75" x14ac:dyDescent="0.2">
      <c r="A68" s="1">
        <v>66</v>
      </c>
      <c r="B68" s="1" t="s">
        <v>5</v>
      </c>
      <c r="C68" s="1" t="s">
        <v>140</v>
      </c>
      <c r="D68" s="1" t="s">
        <v>132</v>
      </c>
      <c r="E68" s="2">
        <v>0.16944444444444443</v>
      </c>
      <c r="F68" s="1" t="s">
        <v>141</v>
      </c>
    </row>
    <row r="69" spans="1:6" ht="12.75" x14ac:dyDescent="0.2">
      <c r="A69" s="1">
        <v>67</v>
      </c>
      <c r="B69" s="1" t="s">
        <v>5</v>
      </c>
      <c r="C69" s="1" t="s">
        <v>142</v>
      </c>
      <c r="D69" s="1" t="s">
        <v>127</v>
      </c>
      <c r="E69" s="2">
        <v>0.14583333333333334</v>
      </c>
      <c r="F69" s="1" t="s">
        <v>143</v>
      </c>
    </row>
    <row r="70" spans="1:6" ht="12.75" x14ac:dyDescent="0.2">
      <c r="A70" s="1">
        <v>68</v>
      </c>
      <c r="B70" s="1" t="s">
        <v>5</v>
      </c>
      <c r="C70" s="1" t="s">
        <v>144</v>
      </c>
      <c r="D70" t="s">
        <v>229</v>
      </c>
      <c r="E70" s="2">
        <v>0.17222222222222225</v>
      </c>
      <c r="F70" s="1" t="s">
        <v>145</v>
      </c>
    </row>
    <row r="71" spans="1:6" ht="12.75" x14ac:dyDescent="0.2">
      <c r="A71" s="1">
        <v>69</v>
      </c>
      <c r="B71" s="1" t="s">
        <v>5</v>
      </c>
      <c r="C71" s="1" t="s">
        <v>146</v>
      </c>
      <c r="D71" s="1" t="s">
        <v>230</v>
      </c>
      <c r="E71" s="2">
        <v>0.16874999999999998</v>
      </c>
      <c r="F71" s="1" t="s">
        <v>147</v>
      </c>
    </row>
    <row r="72" spans="1:6" ht="12.75" x14ac:dyDescent="0.2">
      <c r="A72" s="1">
        <v>70</v>
      </c>
      <c r="B72" s="1" t="s">
        <v>5</v>
      </c>
      <c r="C72" s="1" t="s">
        <v>148</v>
      </c>
      <c r="D72" s="1" t="s">
        <v>127</v>
      </c>
      <c r="E72" s="3">
        <v>0.14305555555555557</v>
      </c>
      <c r="F72" s="1" t="s">
        <v>149</v>
      </c>
    </row>
    <row r="73" spans="1:6" ht="12.75" x14ac:dyDescent="0.2">
      <c r="A73" s="1">
        <v>71</v>
      </c>
      <c r="B73" s="1" t="s">
        <v>5</v>
      </c>
      <c r="C73" s="1" t="s">
        <v>150</v>
      </c>
      <c r="D73" s="1" t="s">
        <v>18</v>
      </c>
      <c r="E73" s="2">
        <v>0.1277777777777778</v>
      </c>
      <c r="F73" s="1" t="s">
        <v>151</v>
      </c>
    </row>
    <row r="74" spans="1:6" ht="12.75" x14ac:dyDescent="0.2">
      <c r="A74" s="1">
        <v>72</v>
      </c>
      <c r="B74" s="1" t="s">
        <v>5</v>
      </c>
      <c r="C74" s="1" t="s">
        <v>152</v>
      </c>
      <c r="D74" s="1" t="s">
        <v>153</v>
      </c>
      <c r="E74" s="2">
        <v>0.15138888888888888</v>
      </c>
      <c r="F74" s="1" t="s">
        <v>154</v>
      </c>
    </row>
    <row r="75" spans="1:6" ht="12.75" x14ac:dyDescent="0.2">
      <c r="A75" s="1">
        <v>73</v>
      </c>
      <c r="B75" s="1" t="s">
        <v>5</v>
      </c>
      <c r="C75" s="1" t="s">
        <v>155</v>
      </c>
      <c r="D75" s="1" t="s">
        <v>127</v>
      </c>
      <c r="E75" s="2">
        <v>0.1763888888888889</v>
      </c>
      <c r="F75" s="1" t="s">
        <v>156</v>
      </c>
    </row>
    <row r="76" spans="1:6" ht="12.75" x14ac:dyDescent="0.2">
      <c r="A76" s="1">
        <v>74</v>
      </c>
      <c r="B76" s="1" t="s">
        <v>5</v>
      </c>
      <c r="C76" s="1" t="s">
        <v>157</v>
      </c>
      <c r="D76" s="1" t="s">
        <v>112</v>
      </c>
      <c r="E76" s="2">
        <v>0.16527777777777777</v>
      </c>
      <c r="F76" s="1" t="s">
        <v>158</v>
      </c>
    </row>
    <row r="77" spans="1:6" ht="12.75" x14ac:dyDescent="0.2">
      <c r="A77" s="1">
        <v>75</v>
      </c>
      <c r="B77" s="1" t="s">
        <v>5</v>
      </c>
      <c r="C77" s="1" t="s">
        <v>159</v>
      </c>
      <c r="D77" s="1" t="s">
        <v>127</v>
      </c>
      <c r="E77" s="2">
        <v>0.16041666666666668</v>
      </c>
      <c r="F77" s="1" t="s">
        <v>160</v>
      </c>
    </row>
    <row r="78" spans="1:6" ht="12.75" x14ac:dyDescent="0.2">
      <c r="A78" s="1">
        <v>76</v>
      </c>
      <c r="B78" s="1" t="s">
        <v>5</v>
      </c>
      <c r="C78" s="1" t="s">
        <v>161</v>
      </c>
      <c r="D78" s="1" t="s">
        <v>153</v>
      </c>
      <c r="E78" s="2">
        <v>0.18611111111111112</v>
      </c>
      <c r="F78" s="1" t="s">
        <v>162</v>
      </c>
    </row>
    <row r="79" spans="1:6" ht="12.75" x14ac:dyDescent="0.2">
      <c r="A79" s="1">
        <v>77</v>
      </c>
      <c r="B79" s="1" t="s">
        <v>5</v>
      </c>
      <c r="C79" s="1" t="s">
        <v>163</v>
      </c>
      <c r="D79" s="1" t="s">
        <v>127</v>
      </c>
      <c r="E79" s="2">
        <v>0.13819444444444443</v>
      </c>
      <c r="F79" s="1" t="s">
        <v>164</v>
      </c>
    </row>
    <row r="80" spans="1:6" ht="12.75" x14ac:dyDescent="0.2">
      <c r="A80" s="1">
        <v>78</v>
      </c>
      <c r="B80" s="1" t="s">
        <v>5</v>
      </c>
      <c r="C80" s="1" t="s">
        <v>165</v>
      </c>
      <c r="D80" s="1" t="s">
        <v>132</v>
      </c>
      <c r="E80" s="2">
        <v>0.11319444444444444</v>
      </c>
      <c r="F80" s="1" t="s">
        <v>166</v>
      </c>
    </row>
    <row r="81" spans="1:6" ht="12.75" x14ac:dyDescent="0.2">
      <c r="A81" s="1">
        <v>79</v>
      </c>
      <c r="B81" s="1" t="s">
        <v>5</v>
      </c>
      <c r="C81" s="1" t="s">
        <v>167</v>
      </c>
      <c r="D81" s="1" t="s">
        <v>102</v>
      </c>
      <c r="E81" s="2">
        <v>0.18819444444444444</v>
      </c>
      <c r="F81" s="1" t="s">
        <v>260</v>
      </c>
    </row>
    <row r="82" spans="1:6" ht="12.75" x14ac:dyDescent="0.2">
      <c r="A82" s="1">
        <v>80</v>
      </c>
      <c r="B82" s="1" t="s">
        <v>5</v>
      </c>
      <c r="C82" s="1" t="s">
        <v>168</v>
      </c>
      <c r="D82" s="1" t="s">
        <v>102</v>
      </c>
      <c r="E82" s="2">
        <v>0.1763888888888889</v>
      </c>
      <c r="F82" s="1" t="s">
        <v>261</v>
      </c>
    </row>
    <row r="83" spans="1:6" ht="12.75" x14ac:dyDescent="0.2">
      <c r="A83" s="1">
        <v>81</v>
      </c>
      <c r="B83" s="1" t="s">
        <v>5</v>
      </c>
      <c r="C83" s="1" t="s">
        <v>169</v>
      </c>
      <c r="D83" s="1" t="s">
        <v>132</v>
      </c>
      <c r="E83" s="2">
        <v>0.12708333333333333</v>
      </c>
      <c r="F83" s="1" t="s">
        <v>170</v>
      </c>
    </row>
    <row r="84" spans="1:6" ht="12.75" x14ac:dyDescent="0.2">
      <c r="A84" s="1">
        <v>82</v>
      </c>
      <c r="B84" s="1" t="s">
        <v>5</v>
      </c>
      <c r="C84" s="1" t="s">
        <v>171</v>
      </c>
      <c r="D84" s="1" t="s">
        <v>102</v>
      </c>
      <c r="E84" s="2">
        <v>0.22916666666666666</v>
      </c>
      <c r="F84" s="1" t="s">
        <v>262</v>
      </c>
    </row>
    <row r="85" spans="1:6" ht="12.75" x14ac:dyDescent="0.2">
      <c r="A85" s="1">
        <v>83</v>
      </c>
      <c r="B85" s="1" t="s">
        <v>5</v>
      </c>
      <c r="C85" s="1" t="s">
        <v>172</v>
      </c>
      <c r="D85" s="1" t="s">
        <v>132</v>
      </c>
      <c r="E85" s="2">
        <v>9.9999999999999992E-2</v>
      </c>
      <c r="F85" s="1" t="s">
        <v>263</v>
      </c>
    </row>
    <row r="86" spans="1:6" ht="12.75" x14ac:dyDescent="0.2">
      <c r="A86" s="1">
        <v>84</v>
      </c>
      <c r="B86" s="1" t="s">
        <v>5</v>
      </c>
      <c r="C86" s="1" t="s">
        <v>173</v>
      </c>
      <c r="D86" s="1" t="s">
        <v>102</v>
      </c>
      <c r="E86" s="2">
        <v>0.15416666666666667</v>
      </c>
      <c r="F86" s="1" t="s">
        <v>174</v>
      </c>
    </row>
    <row r="87" spans="1:6" ht="12.75" x14ac:dyDescent="0.2">
      <c r="A87" s="1">
        <v>85</v>
      </c>
      <c r="B87" s="1" t="s">
        <v>5</v>
      </c>
      <c r="C87" s="1" t="s">
        <v>175</v>
      </c>
      <c r="D87" s="1" t="s">
        <v>102</v>
      </c>
      <c r="E87" s="2">
        <v>0.13958333333333334</v>
      </c>
      <c r="F87" s="1" t="s">
        <v>176</v>
      </c>
    </row>
    <row r="88" spans="1:6" ht="12.75" x14ac:dyDescent="0.2">
      <c r="A88" s="1">
        <v>86</v>
      </c>
      <c r="B88" s="1" t="s">
        <v>5</v>
      </c>
      <c r="C88" s="1" t="s">
        <v>177</v>
      </c>
      <c r="D88" s="1" t="s">
        <v>102</v>
      </c>
      <c r="E88" s="2">
        <v>0.16874999999999998</v>
      </c>
      <c r="F88" s="1" t="s">
        <v>178</v>
      </c>
    </row>
    <row r="89" spans="1:6" ht="12.75" x14ac:dyDescent="0.2">
      <c r="A89" s="1">
        <v>87</v>
      </c>
      <c r="B89" s="1" t="s">
        <v>5</v>
      </c>
      <c r="C89" s="1" t="s">
        <v>179</v>
      </c>
      <c r="D89" s="1" t="s">
        <v>102</v>
      </c>
      <c r="E89" s="2">
        <v>0.18124999999999999</v>
      </c>
      <c r="F89" s="1" t="s">
        <v>180</v>
      </c>
    </row>
    <row r="90" spans="1:6" ht="12.75" x14ac:dyDescent="0.2">
      <c r="A90" s="1">
        <v>88</v>
      </c>
      <c r="B90" s="1" t="s">
        <v>5</v>
      </c>
      <c r="C90" s="1" t="s">
        <v>181</v>
      </c>
      <c r="D90" s="1" t="s">
        <v>182</v>
      </c>
      <c r="E90" s="2">
        <v>0.12569444444444444</v>
      </c>
      <c r="F90" s="1" t="s">
        <v>183</v>
      </c>
    </row>
    <row r="91" spans="1:6" ht="12.75" x14ac:dyDescent="0.2">
      <c r="A91" s="1">
        <v>89</v>
      </c>
      <c r="B91" s="1" t="s">
        <v>5</v>
      </c>
      <c r="C91" s="1" t="s">
        <v>184</v>
      </c>
      <c r="D91" s="1" t="s">
        <v>185</v>
      </c>
      <c r="E91" s="2">
        <v>0.12569444444444444</v>
      </c>
      <c r="F91" s="1" t="s">
        <v>186</v>
      </c>
    </row>
    <row r="92" spans="1:6" ht="12.75" x14ac:dyDescent="0.2">
      <c r="A92" s="1">
        <v>90</v>
      </c>
      <c r="B92" s="1" t="s">
        <v>5</v>
      </c>
      <c r="C92" s="1" t="s">
        <v>187</v>
      </c>
      <c r="D92" s="1" t="s">
        <v>182</v>
      </c>
      <c r="E92" s="2">
        <v>0.16458333333333333</v>
      </c>
      <c r="F92" s="1" t="s">
        <v>264</v>
      </c>
    </row>
    <row r="93" spans="1:6" ht="12.75" x14ac:dyDescent="0.2">
      <c r="A93" s="1">
        <v>91</v>
      </c>
      <c r="B93" s="1" t="s">
        <v>5</v>
      </c>
      <c r="C93" s="1" t="s">
        <v>188</v>
      </c>
      <c r="D93" s="1" t="s">
        <v>185</v>
      </c>
      <c r="E93" s="2">
        <v>8.8888888888888892E-2</v>
      </c>
      <c r="F93" s="1" t="s">
        <v>189</v>
      </c>
    </row>
    <row r="94" spans="1:6" ht="12.75" x14ac:dyDescent="0.2">
      <c r="A94" s="1">
        <v>92</v>
      </c>
      <c r="B94" s="1" t="s">
        <v>5</v>
      </c>
      <c r="C94" s="1" t="s">
        <v>190</v>
      </c>
      <c r="D94" s="1" t="s">
        <v>182</v>
      </c>
      <c r="E94" s="2">
        <v>0.17916666666666667</v>
      </c>
      <c r="F94" s="1" t="s">
        <v>191</v>
      </c>
    </row>
    <row r="95" spans="1:6" ht="12.75" x14ac:dyDescent="0.2">
      <c r="A95" s="1">
        <v>93</v>
      </c>
      <c r="B95" s="1" t="s">
        <v>5</v>
      </c>
      <c r="C95" s="1" t="s">
        <v>192</v>
      </c>
      <c r="D95" s="1" t="s">
        <v>185</v>
      </c>
      <c r="E95" s="2">
        <v>0.15972222222222224</v>
      </c>
      <c r="F95" s="1" t="s">
        <v>193</v>
      </c>
    </row>
    <row r="96" spans="1:6" ht="12.75" x14ac:dyDescent="0.2">
      <c r="A96" s="1">
        <v>94</v>
      </c>
      <c r="B96" s="1" t="s">
        <v>5</v>
      </c>
      <c r="C96" s="1" t="s">
        <v>194</v>
      </c>
      <c r="D96" s="1" t="s">
        <v>182</v>
      </c>
      <c r="E96" s="2">
        <v>0.12569444444444444</v>
      </c>
      <c r="F96" s="1" t="s">
        <v>195</v>
      </c>
    </row>
    <row r="97" spans="1:6" ht="12.75" x14ac:dyDescent="0.2">
      <c r="A97" s="1">
        <v>95</v>
      </c>
      <c r="B97" s="1" t="s">
        <v>5</v>
      </c>
      <c r="C97" s="1" t="s">
        <v>196</v>
      </c>
      <c r="D97" s="1" t="s">
        <v>182</v>
      </c>
      <c r="E97" s="2">
        <v>0.13125000000000001</v>
      </c>
      <c r="F97" s="1" t="s">
        <v>197</v>
      </c>
    </row>
    <row r="98" spans="1:6" ht="12.75" x14ac:dyDescent="0.2">
      <c r="A98" s="1">
        <v>96</v>
      </c>
      <c r="B98" s="1" t="s">
        <v>5</v>
      </c>
      <c r="C98" s="1" t="s">
        <v>198</v>
      </c>
      <c r="D98" s="1" t="s">
        <v>182</v>
      </c>
      <c r="E98" s="2">
        <v>0.11597222222222221</v>
      </c>
      <c r="F98" s="1" t="s">
        <v>199</v>
      </c>
    </row>
    <row r="99" spans="1:6" ht="12.75" x14ac:dyDescent="0.2">
      <c r="A99" s="1">
        <v>97</v>
      </c>
      <c r="B99" s="1" t="s">
        <v>5</v>
      </c>
      <c r="C99" s="1" t="s">
        <v>200</v>
      </c>
      <c r="D99" s="1" t="s">
        <v>185</v>
      </c>
      <c r="E99" s="2">
        <v>8.819444444444445E-2</v>
      </c>
      <c r="F99" s="1" t="s">
        <v>201</v>
      </c>
    </row>
    <row r="100" spans="1:6" ht="12.75" x14ac:dyDescent="0.2">
      <c r="A100" s="1">
        <v>98</v>
      </c>
      <c r="B100" s="1" t="s">
        <v>5</v>
      </c>
      <c r="C100" s="1" t="s">
        <v>202</v>
      </c>
      <c r="D100" s="1" t="s">
        <v>182</v>
      </c>
      <c r="E100" s="2">
        <v>0.12083333333333333</v>
      </c>
      <c r="F100" s="1" t="s">
        <v>203</v>
      </c>
    </row>
    <row r="101" spans="1:6" ht="12.75" x14ac:dyDescent="0.2">
      <c r="A101" s="1">
        <v>99</v>
      </c>
      <c r="B101" s="1" t="s">
        <v>5</v>
      </c>
      <c r="C101" s="1" t="s">
        <v>204</v>
      </c>
      <c r="D101" s="1" t="s">
        <v>185</v>
      </c>
      <c r="E101" s="2">
        <v>0.18124999999999999</v>
      </c>
      <c r="F101" s="1" t="s">
        <v>205</v>
      </c>
    </row>
    <row r="102" spans="1:6" ht="12.75" x14ac:dyDescent="0.2">
      <c r="A102" s="1">
        <v>100</v>
      </c>
      <c r="B102" s="1" t="s">
        <v>5</v>
      </c>
      <c r="C102" s="1" t="s">
        <v>206</v>
      </c>
      <c r="D102" s="1" t="s">
        <v>182</v>
      </c>
      <c r="E102" s="2">
        <v>0.21805555555555556</v>
      </c>
      <c r="F102" s="1" t="s">
        <v>207</v>
      </c>
    </row>
    <row r="103" spans="1:6" ht="12.75" x14ac:dyDescent="0.2">
      <c r="A103" s="1">
        <v>101</v>
      </c>
      <c r="B103" s="1" t="s">
        <v>5</v>
      </c>
      <c r="C103" s="1" t="s">
        <v>208</v>
      </c>
      <c r="D103" s="1" t="s">
        <v>185</v>
      </c>
      <c r="E103" s="2">
        <v>0.14583333333333334</v>
      </c>
      <c r="F103" s="1" t="s">
        <v>209</v>
      </c>
    </row>
    <row r="104" spans="1:6" ht="12.75" x14ac:dyDescent="0.2">
      <c r="A104" s="1">
        <v>102</v>
      </c>
      <c r="B104" s="1" t="s">
        <v>5</v>
      </c>
      <c r="C104" s="1" t="s">
        <v>210</v>
      </c>
      <c r="D104" s="1" t="s">
        <v>182</v>
      </c>
      <c r="E104" s="2">
        <v>0.12083333333333333</v>
      </c>
      <c r="F104" s="1" t="s">
        <v>211</v>
      </c>
    </row>
    <row r="105" spans="1:6" ht="12.75" x14ac:dyDescent="0.2">
      <c r="A105" s="1">
        <v>103</v>
      </c>
      <c r="B105" s="1" t="s">
        <v>5</v>
      </c>
      <c r="C105" s="1" t="s">
        <v>212</v>
      </c>
      <c r="D105" s="1" t="s">
        <v>185</v>
      </c>
      <c r="E105" s="2">
        <v>0.16180555555555556</v>
      </c>
      <c r="F105" s="1" t="s">
        <v>213</v>
      </c>
    </row>
    <row r="106" spans="1:6" ht="12.75" x14ac:dyDescent="0.2">
      <c r="A106" s="1">
        <v>104</v>
      </c>
      <c r="B106" s="1" t="s">
        <v>5</v>
      </c>
      <c r="C106" s="1" t="s">
        <v>214</v>
      </c>
      <c r="D106" s="1" t="s">
        <v>185</v>
      </c>
      <c r="E106" s="2">
        <v>0.13333333333333333</v>
      </c>
      <c r="F106" s="1" t="s">
        <v>265</v>
      </c>
    </row>
    <row r="107" spans="1:6" ht="12.75" x14ac:dyDescent="0.2">
      <c r="A107" s="1">
        <v>105</v>
      </c>
      <c r="B107" s="1" t="s">
        <v>5</v>
      </c>
      <c r="C107" s="1" t="s">
        <v>215</v>
      </c>
      <c r="D107" s="1" t="s">
        <v>185</v>
      </c>
      <c r="E107" s="2">
        <v>9.0972222222222218E-2</v>
      </c>
      <c r="F107" s="1" t="s">
        <v>216</v>
      </c>
    </row>
    <row r="108" spans="1:6" ht="12.75" x14ac:dyDescent="0.2">
      <c r="A108" s="1">
        <v>106</v>
      </c>
      <c r="B108" s="1" t="s">
        <v>5</v>
      </c>
      <c r="C108" s="1" t="s">
        <v>217</v>
      </c>
      <c r="D108" s="1" t="s">
        <v>185</v>
      </c>
      <c r="E108" s="2">
        <v>8.1944444444444445E-2</v>
      </c>
      <c r="F108" s="1" t="s">
        <v>218</v>
      </c>
    </row>
    <row r="109" spans="1:6" ht="12.75" x14ac:dyDescent="0.2">
      <c r="A109" s="1">
        <v>107</v>
      </c>
      <c r="B109" s="1" t="s">
        <v>5</v>
      </c>
      <c r="C109" s="1" t="s">
        <v>219</v>
      </c>
      <c r="D109" s="1" t="s">
        <v>182</v>
      </c>
      <c r="E109" s="2">
        <v>0.21875</v>
      </c>
      <c r="F109" s="1" t="s">
        <v>220</v>
      </c>
    </row>
    <row r="110" spans="1:6" ht="12.75" x14ac:dyDescent="0.2">
      <c r="A110" s="1">
        <v>108</v>
      </c>
      <c r="B110" s="1" t="s">
        <v>5</v>
      </c>
      <c r="C110" s="1" t="s">
        <v>221</v>
      </c>
      <c r="D110" s="1" t="s">
        <v>185</v>
      </c>
      <c r="E110" s="2">
        <v>0.11944444444444445</v>
      </c>
      <c r="F110" s="1" t="s">
        <v>222</v>
      </c>
    </row>
    <row r="111" spans="1:6" ht="12.75" x14ac:dyDescent="0.2">
      <c r="A111" s="1">
        <v>109</v>
      </c>
      <c r="B111" s="1" t="s">
        <v>5</v>
      </c>
      <c r="C111" s="1" t="s">
        <v>223</v>
      </c>
      <c r="D111" s="1" t="s">
        <v>185</v>
      </c>
      <c r="E111" s="2">
        <v>0.14444444444444446</v>
      </c>
      <c r="F111" s="1" t="s">
        <v>224</v>
      </c>
    </row>
    <row r="112" spans="1:6" ht="12.75" x14ac:dyDescent="0.2">
      <c r="A112" s="1">
        <v>110</v>
      </c>
      <c r="B112" s="1" t="s">
        <v>5</v>
      </c>
      <c r="C112" s="1" t="s">
        <v>225</v>
      </c>
      <c r="D112" s="1" t="s">
        <v>182</v>
      </c>
      <c r="E112" s="2">
        <v>6.7361111111111108E-2</v>
      </c>
      <c r="F112" s="1" t="s">
        <v>226</v>
      </c>
    </row>
    <row r="113" spans="1:6" ht="12.75" x14ac:dyDescent="0.2">
      <c r="A113" s="1">
        <v>111</v>
      </c>
      <c r="B113" s="1" t="s">
        <v>5</v>
      </c>
      <c r="C113" s="1" t="s">
        <v>227</v>
      </c>
      <c r="D113" s="1" t="s">
        <v>185</v>
      </c>
      <c r="E113" s="2">
        <v>5.6944444444444443E-2</v>
      </c>
      <c r="F113" s="5" t="s">
        <v>228</v>
      </c>
    </row>
    <row r="114" spans="1:6" ht="15.75" customHeight="1" x14ac:dyDescent="0.2">
      <c r="A114" s="1">
        <v>112</v>
      </c>
      <c r="B114" s="1" t="s">
        <v>5</v>
      </c>
      <c r="C114" s="1" t="s">
        <v>231</v>
      </c>
      <c r="D114" t="s">
        <v>229</v>
      </c>
      <c r="E114" s="2">
        <v>0.13541666666666666</v>
      </c>
      <c r="F114" s="4" t="s">
        <v>266</v>
      </c>
    </row>
    <row r="115" spans="1:6" ht="15.75" customHeight="1" x14ac:dyDescent="0.2">
      <c r="A115" s="1">
        <v>113</v>
      </c>
      <c r="B115" s="1" t="s">
        <v>5</v>
      </c>
      <c r="C115" s="1" t="s">
        <v>232</v>
      </c>
      <c r="D115" t="s">
        <v>229</v>
      </c>
      <c r="E115" s="2">
        <v>0.14375000000000002</v>
      </c>
      <c r="F115" s="4" t="s">
        <v>267</v>
      </c>
    </row>
    <row r="116" spans="1:6" ht="15.75" customHeight="1" x14ac:dyDescent="0.2">
      <c r="A116" s="1">
        <v>114</v>
      </c>
      <c r="B116" s="1" t="s">
        <v>5</v>
      </c>
      <c r="C116" s="1" t="s">
        <v>233</v>
      </c>
      <c r="D116" t="s">
        <v>229</v>
      </c>
      <c r="E116" s="2">
        <v>0.12847222222222224</v>
      </c>
      <c r="F116" s="4" t="s">
        <v>268</v>
      </c>
    </row>
    <row r="117" spans="1:6" ht="15.75" customHeight="1" x14ac:dyDescent="0.2">
      <c r="A117" s="1">
        <v>115</v>
      </c>
      <c r="B117" s="1" t="s">
        <v>5</v>
      </c>
      <c r="C117" s="1" t="s">
        <v>234</v>
      </c>
      <c r="D117" t="s">
        <v>229</v>
      </c>
      <c r="E117" s="2">
        <v>0.15972222222222224</v>
      </c>
      <c r="F117" s="4" t="s">
        <v>269</v>
      </c>
    </row>
    <row r="118" spans="1:6" ht="15.75" customHeight="1" x14ac:dyDescent="0.2">
      <c r="A118" s="1">
        <v>116</v>
      </c>
      <c r="B118" s="1" t="s">
        <v>5</v>
      </c>
      <c r="C118" s="5" t="s">
        <v>235</v>
      </c>
      <c r="D118" t="s">
        <v>229</v>
      </c>
      <c r="E118" s="2">
        <v>0.16388888888888889</v>
      </c>
      <c r="F118" s="4" t="s">
        <v>270</v>
      </c>
    </row>
    <row r="119" spans="1:6" ht="15.75" customHeight="1" x14ac:dyDescent="0.2">
      <c r="A119" s="1">
        <v>117</v>
      </c>
      <c r="B119" s="1" t="s">
        <v>5</v>
      </c>
      <c r="C119" s="1" t="s">
        <v>236</v>
      </c>
      <c r="D119" t="s">
        <v>229</v>
      </c>
      <c r="E119" s="2">
        <v>0.12847222222222224</v>
      </c>
      <c r="F119" s="4" t="s">
        <v>271</v>
      </c>
    </row>
    <row r="120" spans="1:6" ht="15.75" customHeight="1" x14ac:dyDescent="0.2">
      <c r="A120" s="1">
        <v>118</v>
      </c>
      <c r="B120" s="1" t="s">
        <v>5</v>
      </c>
      <c r="C120" s="1" t="s">
        <v>237</v>
      </c>
      <c r="D120" t="s">
        <v>229</v>
      </c>
      <c r="E120" s="2">
        <v>0.15486111111111112</v>
      </c>
      <c r="F120" s="4" t="s">
        <v>272</v>
      </c>
    </row>
    <row r="121" spans="1:6" ht="15.75" customHeight="1" x14ac:dyDescent="0.2">
      <c r="A121" s="1">
        <v>119</v>
      </c>
      <c r="B121" s="1" t="s">
        <v>5</v>
      </c>
      <c r="C121" s="1" t="s">
        <v>238</v>
      </c>
      <c r="D121" t="s">
        <v>229</v>
      </c>
      <c r="E121" s="2">
        <v>0.14583333333333334</v>
      </c>
      <c r="F121" s="4" t="s">
        <v>273</v>
      </c>
    </row>
    <row r="122" spans="1:6" ht="15.75" customHeight="1" x14ac:dyDescent="0.2">
      <c r="A122" s="1">
        <v>120</v>
      </c>
      <c r="B122" s="1" t="s">
        <v>5</v>
      </c>
      <c r="C122" s="1" t="s">
        <v>239</v>
      </c>
      <c r="D122" t="s">
        <v>229</v>
      </c>
      <c r="E122" s="2">
        <v>0.10625</v>
      </c>
      <c r="F122" s="4" t="s">
        <v>274</v>
      </c>
    </row>
    <row r="123" spans="1:6" ht="15.75" customHeight="1" x14ac:dyDescent="0.2">
      <c r="A123" s="1">
        <v>121</v>
      </c>
      <c r="B123" s="1" t="s">
        <v>5</v>
      </c>
      <c r="C123" s="1" t="s">
        <v>240</v>
      </c>
      <c r="D123" t="s">
        <v>229</v>
      </c>
      <c r="E123" s="2">
        <v>0.14097222222222222</v>
      </c>
      <c r="F123" s="4" t="s">
        <v>275</v>
      </c>
    </row>
    <row r="124" spans="1:6" ht="15.75" customHeight="1" x14ac:dyDescent="0.2">
      <c r="A124" s="1">
        <v>122</v>
      </c>
      <c r="B124" s="1" t="s">
        <v>5</v>
      </c>
      <c r="C124" s="1" t="s">
        <v>241</v>
      </c>
      <c r="D124" t="s">
        <v>229</v>
      </c>
      <c r="E124" s="2">
        <v>0.13194444444444445</v>
      </c>
      <c r="F124" s="4" t="s">
        <v>276</v>
      </c>
    </row>
    <row r="125" spans="1:6" ht="15.75" customHeight="1" x14ac:dyDescent="0.2">
      <c r="A125" s="1">
        <v>123</v>
      </c>
      <c r="B125" s="1" t="s">
        <v>5</v>
      </c>
      <c r="C125" s="1" t="s">
        <v>242</v>
      </c>
      <c r="D125" t="s">
        <v>229</v>
      </c>
      <c r="E125" s="2">
        <v>0.14930555555555555</v>
      </c>
      <c r="F125" s="4" t="s">
        <v>277</v>
      </c>
    </row>
    <row r="126" spans="1:6" ht="15.75" customHeight="1" x14ac:dyDescent="0.2">
      <c r="A126" s="1">
        <v>124</v>
      </c>
      <c r="B126" s="1" t="s">
        <v>5</v>
      </c>
      <c r="C126" s="1" t="s">
        <v>243</v>
      </c>
      <c r="D126" t="s">
        <v>229</v>
      </c>
      <c r="E126" s="2">
        <v>0.17986111111111111</v>
      </c>
      <c r="F126" s="4" t="s">
        <v>278</v>
      </c>
    </row>
    <row r="127" spans="1:6" ht="15.75" customHeight="1" x14ac:dyDescent="0.2">
      <c r="A127" s="1">
        <v>125</v>
      </c>
      <c r="B127" s="1" t="s">
        <v>5</v>
      </c>
      <c r="C127" s="1" t="s">
        <v>244</v>
      </c>
      <c r="D127" t="s">
        <v>229</v>
      </c>
      <c r="E127" s="2">
        <v>0.14652777777777778</v>
      </c>
      <c r="F127" s="4" t="s">
        <v>279</v>
      </c>
    </row>
    <row r="128" spans="1:6" ht="15.75" customHeight="1" x14ac:dyDescent="0.2">
      <c r="A128" s="1">
        <v>126</v>
      </c>
      <c r="B128" s="1" t="s">
        <v>5</v>
      </c>
      <c r="C128" s="1" t="s">
        <v>109</v>
      </c>
      <c r="D128" t="s">
        <v>229</v>
      </c>
      <c r="E128" s="2">
        <v>0.16041666666666668</v>
      </c>
    </row>
    <row r="129" spans="1:6" ht="15.75" customHeight="1" x14ac:dyDescent="0.2">
      <c r="A129" s="1">
        <v>127</v>
      </c>
      <c r="B129" s="1" t="s">
        <v>5</v>
      </c>
      <c r="C129" s="1" t="s">
        <v>245</v>
      </c>
      <c r="D129" t="s">
        <v>229</v>
      </c>
      <c r="E129" s="2">
        <v>0.14861111111111111</v>
      </c>
    </row>
    <row r="130" spans="1:6" ht="15.75" customHeight="1" x14ac:dyDescent="0.2">
      <c r="A130" s="1">
        <v>128</v>
      </c>
      <c r="B130" s="1" t="s">
        <v>5</v>
      </c>
      <c r="C130" s="1" t="s">
        <v>246</v>
      </c>
      <c r="D130" t="s">
        <v>229</v>
      </c>
      <c r="E130" s="2">
        <v>0.12222222222222223</v>
      </c>
    </row>
    <row r="131" spans="1:6" ht="15.75" customHeight="1" x14ac:dyDescent="0.2">
      <c r="A131" s="1">
        <v>129</v>
      </c>
      <c r="B131" s="1" t="s">
        <v>5</v>
      </c>
      <c r="C131" s="1" t="s">
        <v>247</v>
      </c>
      <c r="D131" t="s">
        <v>229</v>
      </c>
      <c r="E131" s="2">
        <v>0.12986111111111112</v>
      </c>
    </row>
    <row r="132" spans="1:6" ht="12.75" x14ac:dyDescent="0.2">
      <c r="A132" s="1">
        <v>130</v>
      </c>
      <c r="B132" s="1" t="s">
        <v>5</v>
      </c>
      <c r="C132" s="1" t="s">
        <v>126</v>
      </c>
      <c r="D132" s="1" t="s">
        <v>230</v>
      </c>
      <c r="E132" s="2">
        <v>0.15555555555555556</v>
      </c>
      <c r="F132" s="1" t="s">
        <v>128</v>
      </c>
    </row>
    <row r="133" spans="1:6" ht="15.75" customHeight="1" x14ac:dyDescent="0.2">
      <c r="A133" s="1">
        <v>131</v>
      </c>
      <c r="B133" s="1" t="s">
        <v>5</v>
      </c>
      <c r="C133" s="1" t="s">
        <v>249</v>
      </c>
      <c r="D133" s="1" t="s">
        <v>31</v>
      </c>
      <c r="E133" s="2">
        <v>0.15208333333333332</v>
      </c>
    </row>
    <row r="134" spans="1:6" ht="15.75" customHeight="1" x14ac:dyDescent="0.2">
      <c r="A134" s="1">
        <v>132</v>
      </c>
      <c r="B134" s="1" t="s">
        <v>5</v>
      </c>
      <c r="C134" s="1" t="s">
        <v>250</v>
      </c>
      <c r="D134" s="1" t="s">
        <v>31</v>
      </c>
      <c r="E134" s="2">
        <v>0.11180555555555556</v>
      </c>
    </row>
    <row r="135" spans="1:6" ht="15.75" customHeight="1" x14ac:dyDescent="0.2">
      <c r="A135" s="1">
        <v>133</v>
      </c>
      <c r="B135" s="1" t="s">
        <v>5</v>
      </c>
      <c r="C135" s="1" t="s">
        <v>251</v>
      </c>
      <c r="D135" s="1" t="s">
        <v>31</v>
      </c>
      <c r="E135" s="2">
        <v>0.1451388888888889</v>
      </c>
    </row>
    <row r="136" spans="1:6" ht="15.75" customHeight="1" x14ac:dyDescent="0.2">
      <c r="B136" s="1"/>
      <c r="C136" s="1"/>
      <c r="D136" s="1"/>
      <c r="E136" s="2"/>
    </row>
    <row r="137" spans="1:6" ht="15.75" customHeight="1" x14ac:dyDescent="0.2">
      <c r="B137" s="1"/>
      <c r="C137" s="1"/>
      <c r="D137" s="1"/>
      <c r="E137" s="2"/>
    </row>
    <row r="138" spans="1:6" ht="15.75" customHeight="1" x14ac:dyDescent="0.2">
      <c r="C138" s="1"/>
      <c r="D138" s="1"/>
    </row>
    <row r="139" spans="1:6" ht="15.75" customHeight="1" x14ac:dyDescent="0.2">
      <c r="C139" s="1"/>
      <c r="D139" s="1"/>
    </row>
  </sheetData>
  <autoFilter ref="A1:F135"/>
  <conditionalFormatting sqref="C1:C1048576">
    <cfRule type="duplicateValues" dxfId="1" priority="2"/>
  </conditionalFormatting>
  <conditionalFormatting sqref="F1:F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EdSheeran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de Oliveira Costa</dc:creator>
  <cp:lastModifiedBy>Esther de Oliveira Costa</cp:lastModifiedBy>
  <dcterms:created xsi:type="dcterms:W3CDTF">2022-09-28T21:13:57Z</dcterms:created>
  <dcterms:modified xsi:type="dcterms:W3CDTF">2022-09-29T16:59:41Z</dcterms:modified>
</cp:coreProperties>
</file>