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 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<sst xmlns="http://schemas.openxmlformats.org/spreadsheetml/2006/main" count="7" uniqueCount="7">
  <si>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FOSSCOMM 2021</t>
  </si>
  <si>
    <t xml:space="preserve">ΣΥΝΟΛΙΚΑ ΕΡΓΑΣΤΗΚΕ</t>
  </si>
  <si>
    <t xml:space="preserve">Μήνας: Νοέμβριος 2021</t>
  </si>
  <si>
    <t xml:space="preserve">ΟΝΟΜΑ</t>
  </si>
  <si>
    <t xml:space="preserve">Tasks</t>
  </si>
  <si>
    <t xml:space="preserve">Σύνολα (WP)</t>
  </si>
  <si>
    <t xml:space="preserve">Σύνολα (Ημέρα)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</si>
</sst>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#"/>
    <numFmt numFmtId="167" formatCode="0"/>
    <numFmt numFmtId="168" formatCode="0.00"/>
    <numFmt numFmtId="169" formatCode="General"/>
  </numFmts>
  <fonts count="9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5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4B183"/>
        <bgColor rgb="FFD9969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D99694"/>
        <bgColor rgb="FFF4B183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B11" activePane="bottomLeft" state="frozen"/>
      <selection pane="topLeft" activeCell="A1" activeCellId="0" sqref="A1"/>
      <selection pane="bottomLeft" activeCell="AG3" activeCellId="0" sqref="AG3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3.74"/>
    <col collapsed="false" customWidth="true" hidden="false" outlineLevel="0" max="10" min="3" style="0" width="2.71"/>
    <col collapsed="false" customWidth="true" hidden="false" outlineLevel="0" max="11" min="11" style="0" width="3.86"/>
    <col collapsed="false" customWidth="true" hidden="false" outlineLevel="0" max="12" min="12" style="0" width="3.05"/>
    <col collapsed="false" customWidth="true" hidden="false" outlineLevel="0" max="32" min="13" style="0" width="3.86"/>
    <col collapsed="false" customWidth="true" hidden="false" outlineLevel="0" max="33" min="33" style="0" width="12.57"/>
  </cols>
  <sheetData>
    <row r="1" customFormat="false" ht="24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 t="s">
        <v>1</v>
      </c>
    </row>
    <row r="2" customFormat="false" ht="19.7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0" t="n">
        <f aca="false">AG27</f>
        <v>0</v>
      </c>
    </row>
    <row r="3" customFormat="false" ht="18.55" hidden="false" customHeight="false" outlineLevel="0" collapsed="false">
      <c r="A3" s="4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="9" customFormat="true" ht="15.75" hidden="false" customHeight="false" outlineLevel="0" collapsed="false">
      <c r="A4" s="5" t="s">
        <v>4</v>
      </c>
      <c r="B4" s="5" t="n">
        <v>1</v>
      </c>
      <c r="C4" s="5" t="n">
        <v>2</v>
      </c>
      <c r="D4" s="6" t="n">
        <v>3</v>
      </c>
      <c r="E4" s="5" t="n">
        <v>4</v>
      </c>
      <c r="F4" s="5" t="n">
        <v>5</v>
      </c>
      <c r="G4" s="6" t="n">
        <v>6</v>
      </c>
      <c r="H4" s="5" t="n">
        <v>7</v>
      </c>
      <c r="I4" s="5" t="n">
        <v>8</v>
      </c>
      <c r="J4" s="6" t="n">
        <v>9</v>
      </c>
      <c r="K4" s="5" t="n">
        <v>10</v>
      </c>
      <c r="L4" s="5" t="n">
        <v>11</v>
      </c>
      <c r="M4" s="6" t="n">
        <v>12</v>
      </c>
      <c r="N4" s="5" t="n">
        <v>13</v>
      </c>
      <c r="O4" s="5" t="n">
        <v>14</v>
      </c>
      <c r="P4" s="6" t="n">
        <v>15</v>
      </c>
      <c r="Q4" s="5" t="n">
        <v>16</v>
      </c>
      <c r="R4" s="5" t="n">
        <v>17</v>
      </c>
      <c r="S4" s="6" t="n">
        <v>18</v>
      </c>
      <c r="T4" s="5" t="n">
        <v>19</v>
      </c>
      <c r="U4" s="5" t="n">
        <v>20</v>
      </c>
      <c r="V4" s="6" t="n">
        <v>21</v>
      </c>
      <c r="W4" s="5" t="n">
        <v>22</v>
      </c>
      <c r="X4" s="5" t="n">
        <v>23</v>
      </c>
      <c r="Y4" s="6" t="n">
        <v>24</v>
      </c>
      <c r="Z4" s="5" t="n">
        <v>25</v>
      </c>
      <c r="AA4" s="5" t="n">
        <v>26</v>
      </c>
      <c r="AB4" s="6" t="n">
        <v>27</v>
      </c>
      <c r="AC4" s="5" t="n">
        <v>28</v>
      </c>
      <c r="AD4" s="5" t="n">
        <v>29</v>
      </c>
      <c r="AE4" s="6" t="n">
        <v>30</v>
      </c>
      <c r="AF4" s="7" t="n">
        <v>31</v>
      </c>
      <c r="AG4" s="8" t="s">
        <v>5</v>
      </c>
    </row>
    <row r="5" customFormat="false" ht="13.8" hidden="false" customHeight="false" outlineLevel="0" collapsed="false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2"/>
      <c r="AG5" s="13" t="n">
        <f aca="false">SUM(B5:AF5)</f>
        <v>0</v>
      </c>
    </row>
    <row r="6" customFormat="false" ht="13.8" hidden="false" customHeight="false" outlineLevel="0" collapsed="false">
      <c r="A6" s="10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5"/>
      <c r="AG6" s="13" t="n">
        <f aca="false">SUM(B6:AF6)</f>
        <v>0</v>
      </c>
    </row>
    <row r="7" customFormat="false" ht="13.8" hidden="false" customHeight="false" outlineLevel="0" collapsed="false">
      <c r="A7" s="10"/>
      <c r="B7" s="14"/>
      <c r="C7" s="14"/>
      <c r="D7" s="14"/>
      <c r="E7" s="14"/>
      <c r="F7" s="14"/>
      <c r="G7" s="14"/>
      <c r="H7" s="14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2"/>
      <c r="AG7" s="13" t="n">
        <f aca="false">SUM(B7:AF7)</f>
        <v>0</v>
      </c>
    </row>
    <row r="8" customFormat="false" ht="13.8" hidden="false" customHeight="false" outlineLevel="0" collapsed="false">
      <c r="A8" s="10"/>
      <c r="B8" s="14"/>
      <c r="C8" s="14"/>
      <c r="D8" s="14"/>
      <c r="E8" s="14"/>
      <c r="F8" s="14"/>
      <c r="G8" s="14"/>
      <c r="H8" s="14"/>
      <c r="I8" s="1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2"/>
      <c r="AG8" s="13" t="n">
        <f aca="false">SUM(B8:AF8)</f>
        <v>0</v>
      </c>
    </row>
    <row r="9" customFormat="false" ht="13.8" hidden="false" customHeight="false" outlineLevel="0" collapsed="false">
      <c r="A9" s="10"/>
      <c r="B9" s="14"/>
      <c r="C9" s="14"/>
      <c r="D9" s="14"/>
      <c r="E9" s="14"/>
      <c r="F9" s="14"/>
      <c r="G9" s="14"/>
      <c r="H9" s="14"/>
      <c r="I9" s="1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2"/>
      <c r="AG9" s="13" t="n">
        <f aca="false">SUM(B9:AF9)</f>
        <v>0</v>
      </c>
    </row>
    <row r="10" customFormat="false" ht="13.8" hidden="false" customHeight="false" outlineLevel="0" collapsed="false">
      <c r="A10" s="10"/>
      <c r="B10" s="14"/>
      <c r="C10" s="14"/>
      <c r="D10" s="14"/>
      <c r="E10" s="14"/>
      <c r="F10" s="14"/>
      <c r="G10" s="14"/>
      <c r="H10" s="14"/>
      <c r="I10" s="1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2"/>
      <c r="AG10" s="13" t="n">
        <f aca="false">SUM(B10:AF10)</f>
        <v>0</v>
      </c>
    </row>
    <row r="11" customFormat="false" ht="13.8" hidden="false" customHeight="false" outlineLevel="0" collapsed="false">
      <c r="A11" s="10"/>
      <c r="B11" s="14"/>
      <c r="C11" s="14"/>
      <c r="D11" s="14"/>
      <c r="E11" s="14"/>
      <c r="F11" s="14"/>
      <c r="G11" s="14"/>
      <c r="H11" s="14"/>
      <c r="I11" s="1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2"/>
      <c r="AG11" s="13" t="n">
        <f aca="false">SUM(B11:AF11)</f>
        <v>0</v>
      </c>
    </row>
    <row r="12" customFormat="false" ht="13.8" hidden="false" customHeight="false" outlineLevel="0" collapsed="false">
      <c r="A12" s="10"/>
      <c r="B12" s="14"/>
      <c r="C12" s="14"/>
      <c r="D12" s="14"/>
      <c r="E12" s="14"/>
      <c r="F12" s="14"/>
      <c r="G12" s="14"/>
      <c r="H12" s="14"/>
      <c r="I12" s="1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  <c r="AG12" s="13" t="n">
        <f aca="false">SUM(B12:AF12)</f>
        <v>0</v>
      </c>
    </row>
    <row r="13" customFormat="false" ht="13.8" hidden="false" customHeight="false" outlineLevel="0" collapsed="false">
      <c r="A13" s="10"/>
      <c r="B13" s="14"/>
      <c r="C13" s="14"/>
      <c r="D13" s="14"/>
      <c r="E13" s="14"/>
      <c r="F13" s="14"/>
      <c r="G13" s="14"/>
      <c r="H13" s="14"/>
      <c r="I13" s="1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2"/>
      <c r="AG13" s="13" t="n">
        <f aca="false">SUM(B13:AF13)</f>
        <v>0</v>
      </c>
    </row>
    <row r="14" customFormat="false" ht="13.8" hidden="false" customHeight="false" outlineLevel="0" collapsed="false">
      <c r="A14" s="10"/>
      <c r="B14" s="14"/>
      <c r="C14" s="14"/>
      <c r="D14" s="14"/>
      <c r="E14" s="14"/>
      <c r="F14" s="14"/>
      <c r="G14" s="14"/>
      <c r="H14" s="14"/>
      <c r="I14" s="1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2"/>
      <c r="AG14" s="13" t="n">
        <f aca="false">SUM(B14:AF14)</f>
        <v>0</v>
      </c>
    </row>
    <row r="15" customFormat="false" ht="13.8" hidden="false" customHeight="false" outlineLevel="0" collapsed="false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2"/>
      <c r="AG15" s="13" t="n">
        <f aca="false">SUM(B15:AF15)</f>
        <v>0</v>
      </c>
    </row>
    <row r="16" customFormat="false" ht="13.8" hidden="false" customHeight="false" outlineLevel="0" collapsed="false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5"/>
      <c r="AG16" s="13" t="n">
        <f aca="false">SUM(B16:AF16)</f>
        <v>0</v>
      </c>
    </row>
    <row r="17" customFormat="false" ht="13.8" hidden="false" customHeight="false" outlineLevel="0" collapsed="false">
      <c r="A17" s="10"/>
      <c r="B17" s="14"/>
      <c r="C17" s="14"/>
      <c r="D17" s="14"/>
      <c r="E17" s="14"/>
      <c r="F17" s="14"/>
      <c r="G17" s="14"/>
      <c r="H17" s="14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2"/>
      <c r="AG17" s="13" t="n">
        <f aca="false">SUM(B17:AF17)</f>
        <v>0</v>
      </c>
    </row>
    <row r="18" customFormat="false" ht="13.8" hidden="false" customHeight="false" outlineLevel="0" collapsed="false">
      <c r="A18" s="10"/>
      <c r="B18" s="14"/>
      <c r="C18" s="14"/>
      <c r="D18" s="14"/>
      <c r="E18" s="14"/>
      <c r="F18" s="14"/>
      <c r="G18" s="14"/>
      <c r="H18" s="14"/>
      <c r="I18" s="1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2"/>
      <c r="AG18" s="13" t="n">
        <f aca="false">SUM(B18:AF18)</f>
        <v>0</v>
      </c>
    </row>
    <row r="19" customFormat="false" ht="13.8" hidden="false" customHeight="false" outlineLevel="0" collapsed="false">
      <c r="A19" s="10"/>
      <c r="B19" s="14"/>
      <c r="C19" s="14"/>
      <c r="D19" s="14"/>
      <c r="E19" s="14"/>
      <c r="F19" s="14"/>
      <c r="G19" s="14"/>
      <c r="H19" s="14"/>
      <c r="I19" s="14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2"/>
      <c r="AG19" s="13" t="n">
        <f aca="false">SUM(B19:AF19)</f>
        <v>0</v>
      </c>
    </row>
    <row r="20" customFormat="false" ht="13.8" hidden="false" customHeight="false" outlineLevel="0" collapsed="false">
      <c r="A20" s="10"/>
      <c r="B20" s="14"/>
      <c r="C20" s="14"/>
      <c r="D20" s="14"/>
      <c r="E20" s="14"/>
      <c r="F20" s="14"/>
      <c r="G20" s="14"/>
      <c r="H20" s="14"/>
      <c r="I20" s="14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2"/>
      <c r="AG20" s="13" t="n">
        <f aca="false">SUM(B20:AF20)</f>
        <v>0</v>
      </c>
    </row>
    <row r="21" customFormat="false" ht="13.8" hidden="false" customHeight="false" outlineLevel="0" collapsed="false">
      <c r="A21" s="10"/>
      <c r="B21" s="14"/>
      <c r="C21" s="14"/>
      <c r="D21" s="14"/>
      <c r="E21" s="14"/>
      <c r="F21" s="14"/>
      <c r="G21" s="14"/>
      <c r="H21" s="14"/>
      <c r="I21" s="1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2"/>
      <c r="AG21" s="13" t="n">
        <f aca="false">SUM(B21:AF21)</f>
        <v>0</v>
      </c>
    </row>
    <row r="22" customFormat="false" ht="13.8" hidden="false" customHeight="false" outlineLevel="0" collapsed="false">
      <c r="A22" s="10"/>
      <c r="B22" s="14"/>
      <c r="C22" s="14"/>
      <c r="D22" s="14"/>
      <c r="E22" s="14"/>
      <c r="F22" s="14"/>
      <c r="G22" s="14"/>
      <c r="H22" s="14"/>
      <c r="I22" s="1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2"/>
      <c r="AG22" s="13" t="n">
        <f aca="false">SUM(B22:AF22)</f>
        <v>0</v>
      </c>
    </row>
    <row r="23" customFormat="false" ht="13.8" hidden="false" customHeight="false" outlineLevel="0" collapsed="false">
      <c r="A23" s="10"/>
      <c r="B23" s="14"/>
      <c r="C23" s="14"/>
      <c r="D23" s="14"/>
      <c r="E23" s="14"/>
      <c r="F23" s="14"/>
      <c r="G23" s="14"/>
      <c r="H23" s="14"/>
      <c r="I23" s="1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2"/>
      <c r="AG23" s="13" t="n">
        <f aca="false">SUM(B23:AF23)</f>
        <v>0</v>
      </c>
    </row>
    <row r="24" customFormat="false" ht="13.8" hidden="false" customHeight="false" outlineLevel="0" collapsed="false">
      <c r="A24" s="10"/>
      <c r="B24" s="14"/>
      <c r="C24" s="14"/>
      <c r="D24" s="14"/>
      <c r="E24" s="14"/>
      <c r="F24" s="14"/>
      <c r="G24" s="14"/>
      <c r="H24" s="14"/>
      <c r="I24" s="1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2"/>
      <c r="AG24" s="13" t="n">
        <f aca="false">SUM(B24:AF24)</f>
        <v>0</v>
      </c>
    </row>
    <row r="25" customFormat="false" ht="13.8" hidden="false" customHeight="false" outlineLevel="0" collapsed="false">
      <c r="A25" s="10"/>
      <c r="B25" s="14"/>
      <c r="C25" s="14"/>
      <c r="D25" s="14"/>
      <c r="E25" s="14"/>
      <c r="F25" s="14"/>
      <c r="G25" s="14"/>
      <c r="H25" s="14"/>
      <c r="I25" s="1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2"/>
      <c r="AG25" s="13" t="n">
        <f aca="false">SUM(B25:AF25)</f>
        <v>0</v>
      </c>
    </row>
    <row r="26" customFormat="false" ht="13.8" hidden="false" customHeight="false" outlineLevel="0" collapsed="false">
      <c r="A26" s="10"/>
      <c r="B26" s="14"/>
      <c r="C26" s="14"/>
      <c r="D26" s="14"/>
      <c r="E26" s="14"/>
      <c r="F26" s="14"/>
      <c r="G26" s="14"/>
      <c r="H26" s="14"/>
      <c r="I26" s="1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2"/>
      <c r="AG26" s="13" t="n">
        <f aca="false">SUM(B26:AF26)</f>
        <v>0</v>
      </c>
    </row>
    <row r="27" customFormat="false" ht="13.8" hidden="false" customHeight="false" outlineLevel="0" collapsed="false">
      <c r="A27" s="16" t="s">
        <v>6</v>
      </c>
      <c r="B27" s="17" t="n">
        <f aca="false">SUM(B5:B26)</f>
        <v>0</v>
      </c>
      <c r="C27" s="17" t="n">
        <f aca="false">SUM(C5:C26)</f>
        <v>0</v>
      </c>
      <c r="D27" s="17" t="n">
        <f aca="false">SUM(D5:D26)</f>
        <v>0</v>
      </c>
      <c r="E27" s="17" t="n">
        <f aca="false">SUM(E5:E26)</f>
        <v>0</v>
      </c>
      <c r="F27" s="17" t="n">
        <f aca="false">SUM(F5:F26)</f>
        <v>0</v>
      </c>
      <c r="G27" s="17" t="n">
        <f aca="false">SUM(G5:G26)</f>
        <v>0</v>
      </c>
      <c r="H27" s="17" t="n">
        <f aca="false">SUM(H5:H26)</f>
        <v>0</v>
      </c>
      <c r="I27" s="17" t="n">
        <f aca="false">SUM(I5:I26)</f>
        <v>0</v>
      </c>
      <c r="J27" s="17" t="n">
        <f aca="false">SUM(J5:J26)</f>
        <v>0</v>
      </c>
      <c r="K27" s="17" t="n">
        <f aca="false">SUM(K5:K26)</f>
        <v>0</v>
      </c>
      <c r="L27" s="17" t="n">
        <f aca="false">SUM(L5:L26)</f>
        <v>0</v>
      </c>
      <c r="M27" s="17" t="n">
        <f aca="false">SUM(M5:M26)</f>
        <v>0</v>
      </c>
      <c r="N27" s="17" t="n">
        <f aca="false">SUM(N5:N26)</f>
        <v>0</v>
      </c>
      <c r="O27" s="17" t="n">
        <f aca="false">SUM(O5:O26)</f>
        <v>0</v>
      </c>
      <c r="P27" s="17" t="n">
        <f aca="false">SUM(P5:P26)</f>
        <v>0</v>
      </c>
      <c r="Q27" s="17" t="n">
        <f aca="false">SUM(Q5:Q26)</f>
        <v>0</v>
      </c>
      <c r="R27" s="17" t="n">
        <f aca="false">SUM(R5:R26)</f>
        <v>0</v>
      </c>
      <c r="S27" s="17" t="n">
        <f aca="false">SUM(S5:S26)</f>
        <v>0</v>
      </c>
      <c r="T27" s="17" t="n">
        <f aca="false">SUM(T5:T26)</f>
        <v>0</v>
      </c>
      <c r="U27" s="17" t="n">
        <f aca="false">SUM(U5:U26)</f>
        <v>0</v>
      </c>
      <c r="V27" s="17" t="n">
        <f aca="false">SUM(V5:V26)</f>
        <v>0</v>
      </c>
      <c r="W27" s="17" t="n">
        <f aca="false">SUM(W5:W26)</f>
        <v>0</v>
      </c>
      <c r="X27" s="17" t="n">
        <f aca="false">SUM(X5:X26)</f>
        <v>0</v>
      </c>
      <c r="Y27" s="17" t="n">
        <f aca="false">SUM(Y5:Y26)</f>
        <v>0</v>
      </c>
      <c r="Z27" s="17" t="n">
        <f aca="false">SUM(Z5:Z26)</f>
        <v>0</v>
      </c>
      <c r="AA27" s="17" t="n">
        <f aca="false">SUM(AA5:AA26)</f>
        <v>0</v>
      </c>
      <c r="AB27" s="17" t="n">
        <f aca="false">SUM(AB5:AB26)</f>
        <v>0</v>
      </c>
      <c r="AC27" s="17" t="n">
        <f aca="false">SUM(AC5:AC26)</f>
        <v>0</v>
      </c>
      <c r="AD27" s="17" t="n">
        <f aca="false">SUM(AD5:AD26)</f>
        <v>0</v>
      </c>
      <c r="AE27" s="17" t="n">
        <f aca="false">SUM(AE5:AE26)</f>
        <v>0</v>
      </c>
      <c r="AF27" s="18" t="n">
        <f aca="false">SUM(AF5:AF26)</f>
        <v>0</v>
      </c>
      <c r="AG27" s="19" t="n">
        <f aca="false">SUM(B27:AF27)</f>
        <v>0</v>
      </c>
    </row>
  </sheetData>
  <mergeCells count="3">
    <mergeCell ref="A1:AF1"/>
    <mergeCell ref="A2:AF2"/>
    <mergeCell ref="A3:AF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2017-07-03T07:37:51Z</dcterms:created>
  <dc:creator>IIS APPPOOL\app.allhours.com</dc:creator>
  <dc:description/>
  <dc:language>el-GR</dc:language>
  <cp:lastModifiedBy/>
  <dcterms:modified xsi:type="dcterms:W3CDTF">2022-06-05T19:59:56Z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0x010100FDC0F51270C1694E899E7E753B7E408D</vt:lpwstr>
  </property>
</Properties>
</file>