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\Downloads\"/>
    </mc:Choice>
  </mc:AlternateContent>
  <xr:revisionPtr revIDLastSave="0" documentId="13_ncr:1_{67F2232C-3E5C-41FE-AB67-C276FBAF261A}" xr6:coauthVersionLast="47" xr6:coauthVersionMax="47" xr10:uidLastSave="{00000000-0000-0000-0000-000000000000}"/>
  <bookViews>
    <workbookView xWindow="120" yWindow="4365" windowWidth="13905" windowHeight="11295" xr2:uid="{00000000-000D-0000-FFFF-FFFF00000000}"/>
  </bookViews>
  <sheets>
    <sheet name="Question 03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 a="1"/>
  <c r="B7" i="3" a="1"/>
  <c r="B9" i="3" a="1"/>
  <c r="B10" i="3" a="1"/>
  <c r="B12" i="3" a="1"/>
  <c r="B3" i="3" a="1"/>
  <c r="B4" i="3" a="1"/>
  <c r="B6" i="3" a="1"/>
  <c r="B8" i="3" a="1"/>
  <c r="B11" i="3" a="1"/>
  <c r="B13" i="3" a="1"/>
  <c r="B2" i="3" a="1"/>
  <c r="B14" i="3" a="1"/>
  <c r="B14" i="3" l="1"/>
  <c r="B13" i="3"/>
  <c r="B11" i="3"/>
  <c r="B8" i="3"/>
  <c r="B6" i="3"/>
  <c r="B4" i="3"/>
  <c r="B3" i="3"/>
  <c r="B12" i="3"/>
  <c r="B10" i="3"/>
  <c r="B9" i="3"/>
  <c r="B7" i="3"/>
  <c r="B5" i="3"/>
  <c r="B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<sst xmlns="http://schemas.openxmlformats.org/spreadsheetml/2006/main" count="3" uniqueCount="3">
  <si>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Marks</t>
  </si>
  <si>
    <t>Grade</t>
  </si>
  <si>
    <t>Function Is grade()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</si>
</sst>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B160-A2F2-4524-8A6A-705D3608F4BE}">
  <sheetPr codeName="Sheet3"/>
  <dimension ref="A1:C14"/>
  <sheetViews>
    <sheetView tabSelected="1" workbookViewId="0">
      <selection activeCell="B15" sqref="B15"/>
    </sheetView>
  </sheetViews>
  <sheetFormatPr defaultColWidth="8.85546875" defaultRowHeight="15" x14ac:dyDescent="0.25"/>
  <cols>
    <col min="3" max="3" width="25.7109375" customWidth="1"/>
    <col min="5" max="5" width="16.7109375" bestFit="1" customWidth="1"/>
  </cols>
  <sheetData>
    <row r="1" spans="1:3" x14ac:dyDescent="0.25">
      <c r="A1" t="s">
        <v>0</v>
      </c>
      <c r="B1" t="s">
        <v>1</v>
      </c>
    </row>
    <row r="2" spans="1:3" x14ac:dyDescent="0.25">
      <c r="A2">
        <v>77</v>
      </c>
      <c r="B2" t="str" cm="1">
        <f t="array" ref="B2">grade(A2)</f>
        <v>C</v>
      </c>
      <c r="C2" t="s">
        <v>2</v>
      </c>
    </row>
    <row r="3" spans="1:3" x14ac:dyDescent="0.25">
      <c r="A3">
        <v>100</v>
      </c>
      <c r="B3" t="str" cm="1">
        <f t="array" ref="B3">grade(A3)</f>
        <v>A</v>
      </c>
    </row>
    <row r="4" spans="1:3" x14ac:dyDescent="0.25">
      <c r="A4">
        <v>40</v>
      </c>
      <c r="B4" t="str" cm="1">
        <f t="array" ref="B4">grade(A4)</f>
        <v>F</v>
      </c>
    </row>
    <row r="5" spans="1:3" x14ac:dyDescent="0.25">
      <c r="A5">
        <v>50</v>
      </c>
      <c r="B5" t="str" cm="1">
        <f t="array" ref="B5">grade(A5)</f>
        <v>F</v>
      </c>
    </row>
    <row r="6" spans="1:3" x14ac:dyDescent="0.25">
      <c r="A6">
        <v>65</v>
      </c>
      <c r="B6" t="str" cm="1">
        <f t="array" ref="B6">grade(A6)</f>
        <v>D</v>
      </c>
    </row>
    <row r="7" spans="1:3" x14ac:dyDescent="0.25">
      <c r="A7">
        <v>92</v>
      </c>
      <c r="B7" t="str" cm="1">
        <f t="array" ref="B7">grade(A7)</f>
        <v>A</v>
      </c>
    </row>
    <row r="8" spans="1:3" x14ac:dyDescent="0.25">
      <c r="A8">
        <v>85</v>
      </c>
      <c r="B8" t="str" cm="1">
        <f t="array" ref="B8">grade(A8)</f>
        <v>B</v>
      </c>
    </row>
    <row r="9" spans="1:3" x14ac:dyDescent="0.25">
      <c r="A9">
        <v>24</v>
      </c>
      <c r="B9" t="str" cm="1">
        <f t="array" ref="B9">grade(A9)</f>
        <v>F</v>
      </c>
    </row>
    <row r="10" spans="1:3" x14ac:dyDescent="0.25">
      <c r="A10">
        <v>76</v>
      </c>
      <c r="B10" t="str" cm="1">
        <f t="array" ref="B10">grade(A10)</f>
        <v>C</v>
      </c>
    </row>
    <row r="11" spans="1:3" x14ac:dyDescent="0.25">
      <c r="A11">
        <v>90</v>
      </c>
      <c r="B11" t="str" cm="1">
        <f t="array" ref="B11">grade(A11)</f>
        <v>A</v>
      </c>
    </row>
    <row r="12" spans="1:3" x14ac:dyDescent="0.25">
      <c r="A12">
        <v>73</v>
      </c>
      <c r="B12" t="str" cm="1">
        <f t="array" ref="B12">grade(A12)</f>
        <v>C</v>
      </c>
    </row>
    <row r="13" spans="1:3" x14ac:dyDescent="0.25">
      <c r="A13">
        <v>52</v>
      </c>
      <c r="B13" t="str" cm="1">
        <f t="array" ref="B13">grade(A13)</f>
        <v>F</v>
      </c>
    </row>
    <row r="14" spans="1:3" x14ac:dyDescent="0.25">
      <c r="A14">
        <v>78</v>
      </c>
      <c r="B14" t="str" cm="1">
        <f t="array" ref="B14">grade(A14)</f>
        <v>C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Question 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Dhanushka Arunasiri</dc:creator>
  <cp:lastModifiedBy>Johnson, George T</cp:lastModifiedBy>
  <dcterms:created xsi:type="dcterms:W3CDTF">2015-06-05T18:17:20Z</dcterms:created>
  <dcterms:modified xsi:type="dcterms:W3CDTF">2023-12-01T00:39:16Z</dcterms:modified>
</cp:coreProperties>
</file>