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ddly/GoogleDrive/Education/College/UofH/AlgorithmsAndDataStructures-COSC3320/Assignments/Assignment1/Question4/"/>
    </mc:Choice>
  </mc:AlternateContent>
  <xr:revisionPtr revIDLastSave="0" documentId="8_{4EA9673B-C64A-7840-A5DB-39EDE41D3EB9}" xr6:coauthVersionLast="40" xr6:coauthVersionMax="40" xr10:uidLastSave="{00000000-0000-0000-0000-000000000000}"/>
  <bookViews>
    <workbookView xWindow="0" yWindow="460" windowWidth="33600" windowHeight="20540"/>
  </bookViews>
  <sheets>
    <sheet name="memory-frag-output" sheetId="1" r:id="rId1"/>
  </sheets>
  <calcPr calcId="0"/>
</workbook>
</file>

<file path=xl/sharedStrings.xml><?xml version="1.0" encoding="utf-8"?>
<sst xmlns="http://schemas.openxmlformats.org/spreadsheetml/2006/main" count="3" uniqueCount="3">
  <si>
    <t>m</t>
  </si>
  <si>
    <t>Step 1</t>
  </si>
  <si>
    <t>Step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</si>
</sst>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'memory-frag-output'!$B$1</c:f>
              <c:strCache>
                <c:ptCount val="1"/>
                <c:pt idx="0">
                  <c:v>Step 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'memory-frag-output'!$A$2:$A$50</c:f>
              <c:numCache>
                <c:formatCode>General</c:formatCode>
                <c:ptCount val="4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</c:numCache>
            </c:numRef>
          </c:xVal>
          <c:yVal>
            <c:numRef>
              <c:f>'memory-frag-output'!$B$2:$B$50</c:f>
              <c:numCache>
                <c:formatCode>General</c:formatCode>
                <c:ptCount val="49"/>
                <c:pt idx="0">
                  <c:v>5.5500000000000002E-3</c:v>
                </c:pt>
                <c:pt idx="1">
                  <c:v>8.8599999999999998E-3</c:v>
                </c:pt>
                <c:pt idx="2">
                  <c:v>1.4937000000000001E-2</c:v>
                </c:pt>
                <c:pt idx="3">
                  <c:v>2.1137E-2</c:v>
                </c:pt>
                <c:pt idx="4">
                  <c:v>2.3819E-2</c:v>
                </c:pt>
                <c:pt idx="5">
                  <c:v>3.3613999999999998E-2</c:v>
                </c:pt>
                <c:pt idx="6">
                  <c:v>3.2631E-2</c:v>
                </c:pt>
                <c:pt idx="7">
                  <c:v>4.8795999999999999E-2</c:v>
                </c:pt>
                <c:pt idx="8">
                  <c:v>4.2036999999999998E-2</c:v>
                </c:pt>
                <c:pt idx="9">
                  <c:v>4.5759000000000001E-2</c:v>
                </c:pt>
                <c:pt idx="10">
                  <c:v>5.6836999999999999E-2</c:v>
                </c:pt>
                <c:pt idx="11">
                  <c:v>8.1977999999999995E-2</c:v>
                </c:pt>
                <c:pt idx="12">
                  <c:v>6.7068000000000003E-2</c:v>
                </c:pt>
                <c:pt idx="13">
                  <c:v>7.3987999999999998E-2</c:v>
                </c:pt>
                <c:pt idx="14">
                  <c:v>7.2224999999999998E-2</c:v>
                </c:pt>
                <c:pt idx="15">
                  <c:v>7.5128E-2</c:v>
                </c:pt>
                <c:pt idx="16">
                  <c:v>0.127746</c:v>
                </c:pt>
                <c:pt idx="17">
                  <c:v>8.8977000000000001E-2</c:v>
                </c:pt>
                <c:pt idx="18">
                  <c:v>8.9398000000000005E-2</c:v>
                </c:pt>
                <c:pt idx="19">
                  <c:v>9.4466999999999995E-2</c:v>
                </c:pt>
                <c:pt idx="20">
                  <c:v>9.9209000000000006E-2</c:v>
                </c:pt>
                <c:pt idx="21">
                  <c:v>0.11065800000000001</c:v>
                </c:pt>
                <c:pt idx="22">
                  <c:v>0.196881</c:v>
                </c:pt>
                <c:pt idx="23">
                  <c:v>0.12545700000000001</c:v>
                </c:pt>
                <c:pt idx="24">
                  <c:v>0.12022099999999999</c:v>
                </c:pt>
                <c:pt idx="25">
                  <c:v>0.12787499999999999</c:v>
                </c:pt>
                <c:pt idx="26">
                  <c:v>0.13523399999999999</c:v>
                </c:pt>
                <c:pt idx="27">
                  <c:v>0.14190700000000001</c:v>
                </c:pt>
                <c:pt idx="28">
                  <c:v>0.144787</c:v>
                </c:pt>
                <c:pt idx="29">
                  <c:v>0.14488500000000001</c:v>
                </c:pt>
                <c:pt idx="30">
                  <c:v>0.147428</c:v>
                </c:pt>
                <c:pt idx="31">
                  <c:v>0.15204500000000001</c:v>
                </c:pt>
                <c:pt idx="32">
                  <c:v>0.34144400000000003</c:v>
                </c:pt>
                <c:pt idx="33">
                  <c:v>0.174926</c:v>
                </c:pt>
                <c:pt idx="34">
                  <c:v>0.172904</c:v>
                </c:pt>
                <c:pt idx="35">
                  <c:v>0.192189</c:v>
                </c:pt>
                <c:pt idx="36">
                  <c:v>0.18679200000000001</c:v>
                </c:pt>
                <c:pt idx="37">
                  <c:v>0.18626699999999999</c:v>
                </c:pt>
                <c:pt idx="38">
                  <c:v>0.18886800000000001</c:v>
                </c:pt>
                <c:pt idx="39">
                  <c:v>0.214092</c:v>
                </c:pt>
                <c:pt idx="40">
                  <c:v>0.21878600000000001</c:v>
                </c:pt>
                <c:pt idx="41">
                  <c:v>0.21212300000000001</c:v>
                </c:pt>
                <c:pt idx="42">
                  <c:v>0.21579200000000001</c:v>
                </c:pt>
                <c:pt idx="43">
                  <c:v>0.22096299999999999</c:v>
                </c:pt>
                <c:pt idx="44">
                  <c:v>0.23103299999999999</c:v>
                </c:pt>
                <c:pt idx="45">
                  <c:v>0.22611899999999999</c:v>
                </c:pt>
                <c:pt idx="46">
                  <c:v>0.59821999999999997</c:v>
                </c:pt>
                <c:pt idx="47">
                  <c:v>0.25656899999999999</c:v>
                </c:pt>
                <c:pt idx="48">
                  <c:v>0.241173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E-6044-9C69-2CD8034B423C}"/>
            </c:ext>
          </c:extLst>
        </c:ser>
        <c:ser>
          <c:idx val="1"/>
          <c:order val="1"/>
          <c:tx>
            <c:strRef>
              <c:f>'memory-frag-output'!$C$1</c:f>
              <c:strCache>
                <c:ptCount val="1"/>
                <c:pt idx="0">
                  <c:v>Step 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'memory-frag-output'!$A$2:$A$50</c:f>
              <c:numCache>
                <c:formatCode>General</c:formatCode>
                <c:ptCount val="4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</c:numCache>
            </c:numRef>
          </c:xVal>
          <c:yVal>
            <c:numRef>
              <c:f>'memory-frag-output'!$C$2:$C$50</c:f>
              <c:numCache>
                <c:formatCode>General</c:formatCode>
                <c:ptCount val="49"/>
                <c:pt idx="0">
                  <c:v>1.6465E-2</c:v>
                </c:pt>
                <c:pt idx="1">
                  <c:v>4.7280000000000003E-2</c:v>
                </c:pt>
                <c:pt idx="2">
                  <c:v>0.108974</c:v>
                </c:pt>
                <c:pt idx="3">
                  <c:v>0.167906</c:v>
                </c:pt>
                <c:pt idx="4">
                  <c:v>0.27681299999999998</c:v>
                </c:pt>
                <c:pt idx="5">
                  <c:v>0.37900600000000001</c:v>
                </c:pt>
                <c:pt idx="6">
                  <c:v>0.549952</c:v>
                </c:pt>
                <c:pt idx="7">
                  <c:v>0.73979799999999996</c:v>
                </c:pt>
                <c:pt idx="8">
                  <c:v>0.89734199999999997</c:v>
                </c:pt>
                <c:pt idx="9">
                  <c:v>1.1349750000000001</c:v>
                </c:pt>
                <c:pt idx="10">
                  <c:v>1.330357</c:v>
                </c:pt>
                <c:pt idx="11">
                  <c:v>1.5650649999999999</c:v>
                </c:pt>
                <c:pt idx="12">
                  <c:v>2.1508479999999999</c:v>
                </c:pt>
                <c:pt idx="13">
                  <c:v>2.1607729999999998</c:v>
                </c:pt>
                <c:pt idx="14">
                  <c:v>2.566967</c:v>
                </c:pt>
                <c:pt idx="15">
                  <c:v>2.832322</c:v>
                </c:pt>
                <c:pt idx="16">
                  <c:v>3.0997530000000002</c:v>
                </c:pt>
                <c:pt idx="17">
                  <c:v>3.5339049999999999</c:v>
                </c:pt>
                <c:pt idx="18">
                  <c:v>3.9582120000000001</c:v>
                </c:pt>
                <c:pt idx="19">
                  <c:v>4.3339109999999996</c:v>
                </c:pt>
                <c:pt idx="20">
                  <c:v>4.8697119999999998</c:v>
                </c:pt>
                <c:pt idx="21">
                  <c:v>5.9663079999999997</c:v>
                </c:pt>
                <c:pt idx="22">
                  <c:v>5.8108760000000004</c:v>
                </c:pt>
                <c:pt idx="23">
                  <c:v>6.5025230000000001</c:v>
                </c:pt>
                <c:pt idx="24">
                  <c:v>7.1074080000000004</c:v>
                </c:pt>
                <c:pt idx="25">
                  <c:v>7.4077789999999997</c:v>
                </c:pt>
                <c:pt idx="26">
                  <c:v>7.7352629999999998</c:v>
                </c:pt>
                <c:pt idx="27">
                  <c:v>8.3750660000000003</c:v>
                </c:pt>
                <c:pt idx="28">
                  <c:v>8.9323200000000007</c:v>
                </c:pt>
                <c:pt idx="29">
                  <c:v>9.5727580000000003</c:v>
                </c:pt>
                <c:pt idx="30">
                  <c:v>10.259819</c:v>
                </c:pt>
                <c:pt idx="31">
                  <c:v>10.913242</c:v>
                </c:pt>
                <c:pt idx="32">
                  <c:v>11.597757</c:v>
                </c:pt>
                <c:pt idx="33">
                  <c:v>12.145319000000001</c:v>
                </c:pt>
                <c:pt idx="34">
                  <c:v>12.863794</c:v>
                </c:pt>
                <c:pt idx="35">
                  <c:v>13.812913</c:v>
                </c:pt>
                <c:pt idx="36">
                  <c:v>14.48329</c:v>
                </c:pt>
                <c:pt idx="37">
                  <c:v>15.1927</c:v>
                </c:pt>
                <c:pt idx="38">
                  <c:v>16.898503000000002</c:v>
                </c:pt>
                <c:pt idx="39">
                  <c:v>19.842998999999999</c:v>
                </c:pt>
                <c:pt idx="40">
                  <c:v>18.044969999999999</c:v>
                </c:pt>
                <c:pt idx="41">
                  <c:v>18.519801000000001</c:v>
                </c:pt>
                <c:pt idx="42">
                  <c:v>20.346592999999999</c:v>
                </c:pt>
                <c:pt idx="43">
                  <c:v>21.636222</c:v>
                </c:pt>
                <c:pt idx="44">
                  <c:v>23.446003000000001</c:v>
                </c:pt>
                <c:pt idx="45">
                  <c:v>23.652218999999999</c:v>
                </c:pt>
                <c:pt idx="46">
                  <c:v>24.788708</c:v>
                </c:pt>
                <c:pt idx="47">
                  <c:v>25.795075000000001</c:v>
                </c:pt>
                <c:pt idx="48">
                  <c:v>25.485429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E-6044-9C69-2CD8034B4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84063"/>
        <c:axId val="624785743"/>
      </c:scatterChart>
      <c:valAx>
        <c:axId val="62478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85743"/>
        <c:crosses val="autoZero"/>
        <c:crossBetween val="midCat"/>
      </c:valAx>
      <c:valAx>
        <c:axId val="6247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8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0</xdr:row>
      <xdr:rowOff>95250</xdr:rowOff>
    </xdr:from>
    <xdr:to>
      <xdr:col>12</xdr:col>
      <xdr:colOff>609600</xdr:colOff>
      <xdr:row>23</xdr:row>
      <xdr:rowOff>172720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8365C-081A-B445-8C84-D9D9B8206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zoomScale="131" workbookViewId="0">
      <selection activeCell="O4" sqref="O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1000</v>
      </c>
      <c r="B2">
        <v>5.5500000000000002E-3</v>
      </c>
      <c r="C2">
        <v>1.6465E-2</v>
      </c>
    </row>
    <row r="3" spans="1:3" x14ac:dyDescent="0.2">
      <c r="A3">
        <v>2000</v>
      </c>
      <c r="B3">
        <v>8.8599999999999998E-3</v>
      </c>
      <c r="C3">
        <v>4.7280000000000003E-2</v>
      </c>
    </row>
    <row r="4" spans="1:3" x14ac:dyDescent="0.2">
      <c r="A4">
        <v>3000</v>
      </c>
      <c r="B4">
        <v>1.4937000000000001E-2</v>
      </c>
      <c r="C4">
        <v>0.108974</v>
      </c>
    </row>
    <row r="5" spans="1:3" x14ac:dyDescent="0.2">
      <c r="A5">
        <v>4000</v>
      </c>
      <c r="B5">
        <v>2.1137E-2</v>
      </c>
      <c r="C5">
        <v>0.167906</v>
      </c>
    </row>
    <row r="6" spans="1:3" x14ac:dyDescent="0.2">
      <c r="A6">
        <v>5000</v>
      </c>
      <c r="B6">
        <v>2.3819E-2</v>
      </c>
      <c r="C6">
        <v>0.27681299999999998</v>
      </c>
    </row>
    <row r="7" spans="1:3" x14ac:dyDescent="0.2">
      <c r="A7">
        <v>6000</v>
      </c>
      <c r="B7">
        <v>3.3613999999999998E-2</v>
      </c>
      <c r="C7">
        <v>0.37900600000000001</v>
      </c>
    </row>
    <row r="8" spans="1:3" x14ac:dyDescent="0.2">
      <c r="A8">
        <v>7000</v>
      </c>
      <c r="B8">
        <v>3.2631E-2</v>
      </c>
      <c r="C8">
        <v>0.549952</v>
      </c>
    </row>
    <row r="9" spans="1:3" x14ac:dyDescent="0.2">
      <c r="A9">
        <v>8000</v>
      </c>
      <c r="B9">
        <v>4.8795999999999999E-2</v>
      </c>
      <c r="C9">
        <v>0.73979799999999996</v>
      </c>
    </row>
    <row r="10" spans="1:3" x14ac:dyDescent="0.2">
      <c r="A10">
        <v>9000</v>
      </c>
      <c r="B10">
        <v>4.2036999999999998E-2</v>
      </c>
      <c r="C10">
        <v>0.89734199999999997</v>
      </c>
    </row>
    <row r="11" spans="1:3" x14ac:dyDescent="0.2">
      <c r="A11">
        <v>10000</v>
      </c>
      <c r="B11">
        <v>4.5759000000000001E-2</v>
      </c>
      <c r="C11">
        <v>1.1349750000000001</v>
      </c>
    </row>
    <row r="12" spans="1:3" x14ac:dyDescent="0.2">
      <c r="A12">
        <v>11000</v>
      </c>
      <c r="B12">
        <v>5.6836999999999999E-2</v>
      </c>
      <c r="C12">
        <v>1.330357</v>
      </c>
    </row>
    <row r="13" spans="1:3" x14ac:dyDescent="0.2">
      <c r="A13">
        <v>12000</v>
      </c>
      <c r="B13">
        <v>8.1977999999999995E-2</v>
      </c>
      <c r="C13">
        <v>1.5650649999999999</v>
      </c>
    </row>
    <row r="14" spans="1:3" x14ac:dyDescent="0.2">
      <c r="A14">
        <v>13000</v>
      </c>
      <c r="B14">
        <v>6.7068000000000003E-2</v>
      </c>
      <c r="C14">
        <v>2.1508479999999999</v>
      </c>
    </row>
    <row r="15" spans="1:3" x14ac:dyDescent="0.2">
      <c r="A15">
        <v>14000</v>
      </c>
      <c r="B15">
        <v>7.3987999999999998E-2</v>
      </c>
      <c r="C15">
        <v>2.1607729999999998</v>
      </c>
    </row>
    <row r="16" spans="1:3" x14ac:dyDescent="0.2">
      <c r="A16">
        <v>15000</v>
      </c>
      <c r="B16">
        <v>7.2224999999999998E-2</v>
      </c>
      <c r="C16">
        <v>2.566967</v>
      </c>
    </row>
    <row r="17" spans="1:3" x14ac:dyDescent="0.2">
      <c r="A17">
        <v>16000</v>
      </c>
      <c r="B17">
        <v>7.5128E-2</v>
      </c>
      <c r="C17">
        <v>2.832322</v>
      </c>
    </row>
    <row r="18" spans="1:3" x14ac:dyDescent="0.2">
      <c r="A18">
        <v>17000</v>
      </c>
      <c r="B18">
        <v>0.127746</v>
      </c>
      <c r="C18">
        <v>3.0997530000000002</v>
      </c>
    </row>
    <row r="19" spans="1:3" x14ac:dyDescent="0.2">
      <c r="A19">
        <v>18000</v>
      </c>
      <c r="B19">
        <v>8.8977000000000001E-2</v>
      </c>
      <c r="C19">
        <v>3.5339049999999999</v>
      </c>
    </row>
    <row r="20" spans="1:3" x14ac:dyDescent="0.2">
      <c r="A20">
        <v>19000</v>
      </c>
      <c r="B20">
        <v>8.9398000000000005E-2</v>
      </c>
      <c r="C20">
        <v>3.9582120000000001</v>
      </c>
    </row>
    <row r="21" spans="1:3" x14ac:dyDescent="0.2">
      <c r="A21">
        <v>20000</v>
      </c>
      <c r="B21">
        <v>9.4466999999999995E-2</v>
      </c>
      <c r="C21">
        <v>4.3339109999999996</v>
      </c>
    </row>
    <row r="22" spans="1:3" x14ac:dyDescent="0.2">
      <c r="A22">
        <v>21000</v>
      </c>
      <c r="B22">
        <v>9.9209000000000006E-2</v>
      </c>
      <c r="C22">
        <v>4.8697119999999998</v>
      </c>
    </row>
    <row r="23" spans="1:3" x14ac:dyDescent="0.2">
      <c r="A23">
        <v>22000</v>
      </c>
      <c r="B23">
        <v>0.11065800000000001</v>
      </c>
      <c r="C23">
        <v>5.9663079999999997</v>
      </c>
    </row>
    <row r="24" spans="1:3" x14ac:dyDescent="0.2">
      <c r="A24">
        <v>23000</v>
      </c>
      <c r="B24">
        <v>0.196881</v>
      </c>
      <c r="C24">
        <v>5.8108760000000004</v>
      </c>
    </row>
    <row r="25" spans="1:3" x14ac:dyDescent="0.2">
      <c r="A25">
        <v>24000</v>
      </c>
      <c r="B25">
        <v>0.12545700000000001</v>
      </c>
      <c r="C25">
        <v>6.5025230000000001</v>
      </c>
    </row>
    <row r="26" spans="1:3" x14ac:dyDescent="0.2">
      <c r="A26">
        <v>25000</v>
      </c>
      <c r="B26">
        <v>0.12022099999999999</v>
      </c>
      <c r="C26">
        <v>7.1074080000000004</v>
      </c>
    </row>
    <row r="27" spans="1:3" x14ac:dyDescent="0.2">
      <c r="A27">
        <v>26000</v>
      </c>
      <c r="B27">
        <v>0.12787499999999999</v>
      </c>
      <c r="C27">
        <v>7.4077789999999997</v>
      </c>
    </row>
    <row r="28" spans="1:3" x14ac:dyDescent="0.2">
      <c r="A28">
        <v>27000</v>
      </c>
      <c r="B28">
        <v>0.13523399999999999</v>
      </c>
      <c r="C28">
        <v>7.7352629999999998</v>
      </c>
    </row>
    <row r="29" spans="1:3" x14ac:dyDescent="0.2">
      <c r="A29">
        <v>28000</v>
      </c>
      <c r="B29">
        <v>0.14190700000000001</v>
      </c>
      <c r="C29">
        <v>8.3750660000000003</v>
      </c>
    </row>
    <row r="30" spans="1:3" x14ac:dyDescent="0.2">
      <c r="A30">
        <v>29000</v>
      </c>
      <c r="B30">
        <v>0.144787</v>
      </c>
      <c r="C30">
        <v>8.9323200000000007</v>
      </c>
    </row>
    <row r="31" spans="1:3" x14ac:dyDescent="0.2">
      <c r="A31">
        <v>30000</v>
      </c>
      <c r="B31">
        <v>0.14488500000000001</v>
      </c>
      <c r="C31">
        <v>9.5727580000000003</v>
      </c>
    </row>
    <row r="32" spans="1:3" x14ac:dyDescent="0.2">
      <c r="A32">
        <v>31000</v>
      </c>
      <c r="B32">
        <v>0.147428</v>
      </c>
      <c r="C32">
        <v>10.259819</v>
      </c>
    </row>
    <row r="33" spans="1:3" x14ac:dyDescent="0.2">
      <c r="A33">
        <v>32000</v>
      </c>
      <c r="B33">
        <v>0.15204500000000001</v>
      </c>
      <c r="C33">
        <v>10.913242</v>
      </c>
    </row>
    <row r="34" spans="1:3" x14ac:dyDescent="0.2">
      <c r="A34">
        <v>33000</v>
      </c>
      <c r="B34">
        <v>0.34144400000000003</v>
      </c>
      <c r="C34">
        <v>11.597757</v>
      </c>
    </row>
    <row r="35" spans="1:3" x14ac:dyDescent="0.2">
      <c r="A35">
        <v>34000</v>
      </c>
      <c r="B35">
        <v>0.174926</v>
      </c>
      <c r="C35">
        <v>12.145319000000001</v>
      </c>
    </row>
    <row r="36" spans="1:3" x14ac:dyDescent="0.2">
      <c r="A36">
        <v>35000</v>
      </c>
      <c r="B36">
        <v>0.172904</v>
      </c>
      <c r="C36">
        <v>12.863794</v>
      </c>
    </row>
    <row r="37" spans="1:3" x14ac:dyDescent="0.2">
      <c r="A37">
        <v>36000</v>
      </c>
      <c r="B37">
        <v>0.192189</v>
      </c>
      <c r="C37">
        <v>13.812913</v>
      </c>
    </row>
    <row r="38" spans="1:3" x14ac:dyDescent="0.2">
      <c r="A38">
        <v>37000</v>
      </c>
      <c r="B38">
        <v>0.18679200000000001</v>
      </c>
      <c r="C38">
        <v>14.48329</v>
      </c>
    </row>
    <row r="39" spans="1:3" x14ac:dyDescent="0.2">
      <c r="A39">
        <v>38000</v>
      </c>
      <c r="B39">
        <v>0.18626699999999999</v>
      </c>
      <c r="C39">
        <v>15.1927</v>
      </c>
    </row>
    <row r="40" spans="1:3" x14ac:dyDescent="0.2">
      <c r="A40">
        <v>39000</v>
      </c>
      <c r="B40">
        <v>0.18886800000000001</v>
      </c>
      <c r="C40">
        <v>16.898503000000002</v>
      </c>
    </row>
    <row r="41" spans="1:3" x14ac:dyDescent="0.2">
      <c r="A41">
        <v>40000</v>
      </c>
      <c r="B41">
        <v>0.214092</v>
      </c>
      <c r="C41">
        <v>19.842998999999999</v>
      </c>
    </row>
    <row r="42" spans="1:3" x14ac:dyDescent="0.2">
      <c r="A42">
        <v>41000</v>
      </c>
      <c r="B42">
        <v>0.21878600000000001</v>
      </c>
      <c r="C42">
        <v>18.044969999999999</v>
      </c>
    </row>
    <row r="43" spans="1:3" x14ac:dyDescent="0.2">
      <c r="A43">
        <v>42000</v>
      </c>
      <c r="B43">
        <v>0.21212300000000001</v>
      </c>
      <c r="C43">
        <v>18.519801000000001</v>
      </c>
    </row>
    <row r="44" spans="1:3" x14ac:dyDescent="0.2">
      <c r="A44">
        <v>43000</v>
      </c>
      <c r="B44">
        <v>0.21579200000000001</v>
      </c>
      <c r="C44">
        <v>20.346592999999999</v>
      </c>
    </row>
    <row r="45" spans="1:3" x14ac:dyDescent="0.2">
      <c r="A45">
        <v>44000</v>
      </c>
      <c r="B45">
        <v>0.22096299999999999</v>
      </c>
      <c r="C45">
        <v>21.636222</v>
      </c>
    </row>
    <row r="46" spans="1:3" x14ac:dyDescent="0.2">
      <c r="A46">
        <v>45000</v>
      </c>
      <c r="B46">
        <v>0.23103299999999999</v>
      </c>
      <c r="C46">
        <v>23.446003000000001</v>
      </c>
    </row>
    <row r="47" spans="1:3" x14ac:dyDescent="0.2">
      <c r="A47">
        <v>46000</v>
      </c>
      <c r="B47">
        <v>0.22611899999999999</v>
      </c>
      <c r="C47">
        <v>23.652218999999999</v>
      </c>
    </row>
    <row r="48" spans="1:3" x14ac:dyDescent="0.2">
      <c r="A48">
        <v>47000</v>
      </c>
      <c r="B48">
        <v>0.59821999999999997</v>
      </c>
      <c r="C48">
        <v>24.788708</v>
      </c>
    </row>
    <row r="49" spans="1:3" x14ac:dyDescent="0.2">
      <c r="A49">
        <v>48000</v>
      </c>
      <c r="B49">
        <v>0.25656899999999999</v>
      </c>
      <c r="C49">
        <v>25.795075000000001</v>
      </c>
    </row>
    <row r="50" spans="1:3" x14ac:dyDescent="0.2">
      <c r="A50">
        <v>49000</v>
      </c>
      <c r="B50">
        <v>0.241173</v>
      </c>
      <c r="C50">
        <v>25.485429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memory-frag-output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Navarro</dc:creator>
  <cp:lastModifiedBy>George Navarro</cp:lastModifiedBy>
  <dcterms:created xsi:type="dcterms:W3CDTF">2019-01-23T05:08:57Z</dcterms:created>
  <dcterms:modified xsi:type="dcterms:W3CDTF">2019-01-23T05:08:57Z</dcterms:modified>
</cp:coreProperties>
</file>