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ddly/GoogleDrive/Education/College/UofH/AlgorithmsAndDataStructures-COSC3320/Assignments/Assignment1/4/"/>
    </mc:Choice>
  </mc:AlternateContent>
  <xr:revisionPtr revIDLastSave="0" documentId="8_{301101F8-66EF-3F4F-9059-6C0D9AF20A9F}" xr6:coauthVersionLast="40" xr6:coauthVersionMax="40" xr10:uidLastSave="{00000000-0000-0000-0000-000000000000}"/>
  <bookViews>
    <workbookView xWindow="0" yWindow="460" windowWidth="33600" windowHeight="20540"/>
  </bookViews>
  <sheets>
    <sheet name="memory-frag-output" sheetId="1" r:id="rId1"/>
  </sheets>
  <definedNames>
    <definedName name="_xlchart.v1.0" hidden="1">'memory-frag-output'!$A$2:$A$25</definedName>
    <definedName name="_xlchart.v1.1" hidden="1">'memory-frag-output'!$B$1</definedName>
    <definedName name="_xlchart.v1.10" hidden="1">'memory-frag-output'!$B$1</definedName>
    <definedName name="_xlchart.v1.11" hidden="1">'memory-frag-output'!$B$2:$B$25</definedName>
    <definedName name="_xlchart.v1.12" hidden="1">'memory-frag-output'!$A$2:$A$25</definedName>
    <definedName name="_xlchart.v1.13" hidden="1">'memory-frag-output'!$B$1</definedName>
    <definedName name="_xlchart.v1.14" hidden="1">'memory-frag-output'!$B$2:$B$25</definedName>
    <definedName name="_xlchart.v1.15" hidden="1">'memory-frag-output'!$A$2:$A$25</definedName>
    <definedName name="_xlchart.v1.16" hidden="1">'memory-frag-output'!$B$1</definedName>
    <definedName name="_xlchart.v1.17" hidden="1">'memory-frag-output'!$B$2:$B$25</definedName>
    <definedName name="_xlchart.v1.2" hidden="1">'memory-frag-output'!$B$2:$B$25</definedName>
    <definedName name="_xlchart.v1.3" hidden="1">'memory-frag-output'!$A$2:$A$25</definedName>
    <definedName name="_xlchart.v1.4" hidden="1">'memory-frag-output'!$B$1</definedName>
    <definedName name="_xlchart.v1.5" hidden="1">'memory-frag-output'!$B$2:$B$25</definedName>
    <definedName name="_xlchart.v1.6" hidden="1">'memory-frag-output'!$A$2:$A$25</definedName>
    <definedName name="_xlchart.v1.7" hidden="1">'memory-frag-output'!$B$1</definedName>
    <definedName name="_xlchart.v1.8" hidden="1">'memory-frag-output'!$B$2:$B$25</definedName>
    <definedName name="_xlchart.v1.9" hidden="1">'memory-frag-output'!$A$2:$A$25</definedName>
  </definedNames>
  <calcPr calcId="0"/>
</workbook>
</file>

<file path=xl/sharedStrings.xml><?xml version="1.0" encoding="utf-8"?>
<sst xmlns="http://schemas.openxmlformats.org/spreadsheetml/2006/main" count="2" uniqueCount="2">
  <si>
    <t>m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</si>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</sst>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Excecution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'memory-frag-output'!$A$3:$A$26</c:f>
              <c:numCache>
                <c:formatCode>General</c:formatCode>
                <c:ptCount val="2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</c:numCache>
            </c:numRef>
          </c:xVal>
          <c:yVal>
            <c:numRef>
              <c:f>'memory-frag-output'!$B$3:$B$26</c:f>
              <c:numCache>
                <c:formatCode>General</c:formatCode>
                <c:ptCount val="24"/>
                <c:pt idx="0">
                  <c:v>1.6278000000000001E-2</c:v>
                </c:pt>
                <c:pt idx="1">
                  <c:v>5.1577999999999999E-2</c:v>
                </c:pt>
                <c:pt idx="2">
                  <c:v>0.11547</c:v>
                </c:pt>
                <c:pt idx="3">
                  <c:v>0.236433</c:v>
                </c:pt>
                <c:pt idx="4">
                  <c:v>0.33014700000000002</c:v>
                </c:pt>
                <c:pt idx="5">
                  <c:v>0.46805099999999999</c:v>
                </c:pt>
                <c:pt idx="6">
                  <c:v>0.65045399999999998</c:v>
                </c:pt>
                <c:pt idx="7">
                  <c:v>0.81950299999999998</c:v>
                </c:pt>
                <c:pt idx="8">
                  <c:v>0.97914699999999999</c:v>
                </c:pt>
                <c:pt idx="9">
                  <c:v>1.2794289999999999</c:v>
                </c:pt>
                <c:pt idx="10">
                  <c:v>1.533533</c:v>
                </c:pt>
                <c:pt idx="11">
                  <c:v>1.7910600000000001</c:v>
                </c:pt>
                <c:pt idx="12">
                  <c:v>2.0182600000000002</c:v>
                </c:pt>
                <c:pt idx="13">
                  <c:v>2.2613690000000002</c:v>
                </c:pt>
                <c:pt idx="14">
                  <c:v>2.5680149999999999</c:v>
                </c:pt>
                <c:pt idx="15">
                  <c:v>2.9087909999999999</c:v>
                </c:pt>
                <c:pt idx="16">
                  <c:v>3.2040169999999999</c:v>
                </c:pt>
                <c:pt idx="17">
                  <c:v>3.5004460000000002</c:v>
                </c:pt>
                <c:pt idx="18">
                  <c:v>3.883454</c:v>
                </c:pt>
                <c:pt idx="19">
                  <c:v>4.2644080000000004</c:v>
                </c:pt>
                <c:pt idx="20">
                  <c:v>4.6969770000000004</c:v>
                </c:pt>
                <c:pt idx="21">
                  <c:v>5.0796999999999999</c:v>
                </c:pt>
                <c:pt idx="22">
                  <c:v>5.8906369999999999</c:v>
                </c:pt>
                <c:pt idx="23">
                  <c:v>6.0130030000000003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D7-1B4E-8B71-6486836C6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446767"/>
        <c:axId val="1012175967"/>
      </c:scatterChart>
      <c:valAx>
        <c:axId val="1074446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175967"/>
        <c:crosses val="autoZero"/>
        <c:crossBetween val="midCat"/>
      </c:valAx>
      <c:valAx>
        <c:axId val="101217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446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238578</xdr:colOff>
      <xdr:row>1</xdr:row>
      <xdr:rowOff>190500</xdr:rowOff>
    </xdr:from>
    <xdr:to>
      <xdr:col>7</xdr:col>
      <xdr:colOff>683078</xdr:colOff>
      <xdr:row>15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2031D7-04D7-FE4F-A201-8167CE811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zoomScale="140" workbookViewId="0">
      <selection activeCell="B1" sqref="B1"/>
    </sheetView>
  </sheetViews>
  <sheetFormatPr baseColWidth="10" defaultRowHeight="16" x14ac:dyDescent="0.2"/>
  <cols>
    <col min="2" max="2" width="14" customWidth="1"/>
  </cols>
  <sheetData>
    <row r="1" spans="1:2" x14ac:dyDescent="0.2">
      <c r="A1" s="1"/>
      <c r="B1" s="1"/>
    </row>
    <row r="2" spans="1:2" x14ac:dyDescent="0.2">
      <c r="A2" s="1" t="s">
        <v>0</v>
      </c>
      <c r="B2" s="1" t="s">
        <v>1</v>
      </c>
    </row>
    <row r="3" spans="1:2" x14ac:dyDescent="0.2">
      <c r="A3">
        <v>1000</v>
      </c>
      <c r="B3">
        <v>1.6278000000000001E-2</v>
      </c>
    </row>
    <row r="4" spans="1:2" x14ac:dyDescent="0.2">
      <c r="A4">
        <v>2000</v>
      </c>
      <c r="B4">
        <v>5.1577999999999999E-2</v>
      </c>
    </row>
    <row r="5" spans="1:2" x14ac:dyDescent="0.2">
      <c r="A5">
        <v>3000</v>
      </c>
      <c r="B5">
        <v>0.11547</v>
      </c>
    </row>
    <row r="6" spans="1:2" x14ac:dyDescent="0.2">
      <c r="A6">
        <v>4000</v>
      </c>
      <c r="B6">
        <v>0.236433</v>
      </c>
    </row>
    <row r="7" spans="1:2" x14ac:dyDescent="0.2">
      <c r="A7">
        <v>5000</v>
      </c>
      <c r="B7">
        <v>0.33014700000000002</v>
      </c>
    </row>
    <row r="8" spans="1:2" x14ac:dyDescent="0.2">
      <c r="A8">
        <v>6000</v>
      </c>
      <c r="B8">
        <v>0.46805099999999999</v>
      </c>
    </row>
    <row r="9" spans="1:2" x14ac:dyDescent="0.2">
      <c r="A9">
        <v>7000</v>
      </c>
      <c r="B9">
        <v>0.65045399999999998</v>
      </c>
    </row>
    <row r="10" spans="1:2" x14ac:dyDescent="0.2">
      <c r="A10">
        <v>8000</v>
      </c>
      <c r="B10">
        <v>0.81950299999999998</v>
      </c>
    </row>
    <row r="11" spans="1:2" x14ac:dyDescent="0.2">
      <c r="A11">
        <v>9000</v>
      </c>
      <c r="B11">
        <v>0.97914699999999999</v>
      </c>
    </row>
    <row r="12" spans="1:2" x14ac:dyDescent="0.2">
      <c r="A12">
        <v>10000</v>
      </c>
      <c r="B12">
        <v>1.2794289999999999</v>
      </c>
    </row>
    <row r="13" spans="1:2" x14ac:dyDescent="0.2">
      <c r="A13">
        <v>11000</v>
      </c>
      <c r="B13">
        <v>1.533533</v>
      </c>
    </row>
    <row r="14" spans="1:2" x14ac:dyDescent="0.2">
      <c r="A14">
        <v>12000</v>
      </c>
      <c r="B14">
        <v>1.7910600000000001</v>
      </c>
    </row>
    <row r="15" spans="1:2" x14ac:dyDescent="0.2">
      <c r="A15">
        <v>13000</v>
      </c>
      <c r="B15">
        <v>2.0182600000000002</v>
      </c>
    </row>
    <row r="16" spans="1:2" x14ac:dyDescent="0.2">
      <c r="A16">
        <v>14000</v>
      </c>
      <c r="B16">
        <v>2.2613690000000002</v>
      </c>
    </row>
    <row r="17" spans="1:2" x14ac:dyDescent="0.2">
      <c r="A17">
        <v>15000</v>
      </c>
      <c r="B17">
        <v>2.5680149999999999</v>
      </c>
    </row>
    <row r="18" spans="1:2" x14ac:dyDescent="0.2">
      <c r="A18">
        <v>16000</v>
      </c>
      <c r="B18">
        <v>2.9087909999999999</v>
      </c>
    </row>
    <row r="19" spans="1:2" x14ac:dyDescent="0.2">
      <c r="A19">
        <v>17000</v>
      </c>
      <c r="B19">
        <v>3.2040169999999999</v>
      </c>
    </row>
    <row r="20" spans="1:2" x14ac:dyDescent="0.2">
      <c r="A20">
        <v>18000</v>
      </c>
      <c r="B20">
        <v>3.5004460000000002</v>
      </c>
    </row>
    <row r="21" spans="1:2" x14ac:dyDescent="0.2">
      <c r="A21">
        <v>19000</v>
      </c>
      <c r="B21">
        <v>3.883454</v>
      </c>
    </row>
    <row r="22" spans="1:2" x14ac:dyDescent="0.2">
      <c r="A22">
        <v>20000</v>
      </c>
      <c r="B22">
        <v>4.2644080000000004</v>
      </c>
    </row>
    <row r="23" spans="1:2" x14ac:dyDescent="0.2">
      <c r="A23">
        <v>21000</v>
      </c>
      <c r="B23">
        <v>4.6969770000000004</v>
      </c>
    </row>
    <row r="24" spans="1:2" x14ac:dyDescent="0.2">
      <c r="A24">
        <v>22000</v>
      </c>
      <c r="B24">
        <v>5.0796999999999999</v>
      </c>
    </row>
    <row r="25" spans="1:2" x14ac:dyDescent="0.2">
      <c r="A25">
        <v>23000</v>
      </c>
      <c r="B25">
        <v>5.8906369999999999</v>
      </c>
    </row>
    <row r="26" spans="1:2" x14ac:dyDescent="0.2">
      <c r="A26">
        <v>24000</v>
      </c>
      <c r="B26">
        <v>6.0130030000000003</v>
      </c>
    </row>
  </sheetData>
  <pageMargins left="0.75" right="0.75" top="1" bottom="1" header="0.5" footer="0.5"/>
  <pageSetup orientation="portrait" horizontalDpi="0" verticalDpi="0"/>
  <drawing r:id="rId1"/>
</worksheet>
</file>