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Drive\Education\College\UofH\AlgorithmsAndDataStructures-COSC3320\Assignments\Assignment1\Question5\"/>
    </mc:Choice>
  </mc:AlternateContent>
  <xr:revisionPtr revIDLastSave="0" documentId="13_ncr:1_{152D8074-5A21-462F-B97B-8C322915A658}" xr6:coauthVersionLast="36" xr6:coauthVersionMax="36" xr10:uidLastSave="{00000000-0000-0000-0000-000000000000}"/>
  <bookViews>
    <workbookView xWindow="0" yWindow="0" windowWidth="38400" windowHeight="17625" xr2:uid="{12AE4F81-C6A6-4B81-A61D-57557EDF9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<sst xmlns="http://schemas.openxmlformats.org/spreadsheetml/2006/main" count="7" uniqueCount="7">
  <si>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Dart</t>
  </si>
  <si>
    <r>
      <t>Javascript</t>
    </r>
    <r>
      <rPr>
        <sz val="11"/>
        <color theme="1"/>
        <rFont val="Cambria Math"/>
        <family val="1"/>
      </rPr>
      <t xml:space="preserve"> (</t>
    </r>
    <r>
      <rPr>
        <sz val="11"/>
        <color rgb="FF00B050"/>
        <rFont val="Cambria Math"/>
        <family val="1"/>
      </rPr>
      <t>Node.js</t>
    </r>
    <r>
      <rPr>
        <sz val="11"/>
        <color theme="1"/>
        <rFont val="Cambria Math"/>
        <family val="1"/>
      </rPr>
      <t>)</t>
    </r>
  </si>
  <si>
    <r>
      <t>Javascript</t>
    </r>
    <r>
      <rPr>
        <sz val="11"/>
        <color theme="1"/>
        <rFont val="Cambria Math"/>
        <family val="1"/>
      </rPr>
      <t xml:space="preserve"> (</t>
    </r>
    <r>
      <rPr>
        <sz val="11"/>
        <color rgb="FF00B050"/>
        <rFont val="Cambria Math"/>
        <family val="1"/>
      </rPr>
      <t>Chrome V8 engine</t>
    </r>
    <r>
      <rPr>
        <sz val="11"/>
        <color theme="1"/>
        <rFont val="Cambria Math"/>
        <family val="1"/>
      </rPr>
      <t>)</t>
    </r>
  </si>
  <si>
    <t>Time (s)</t>
  </si>
  <si>
    <t>Array Size (n)</t>
  </si>
  <si>
    <t>log(n)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</si>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</sst>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theme="1"/>
      <name val="Cambria Math"/>
      <family val="1"/>
    </font>
    <font>
      <sz val="11"/>
      <color rgb="FF00B050"/>
      <name val="Cambria Math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BinarySearch</a:t>
            </a:r>
            <a:r>
              <a:rPr lang="en-US" baseline="0"/>
              <a:t>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Javascript (Chrome V8 engine)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0.38578899999999999</c:v>
                </c:pt>
                <c:pt idx="1">
                  <c:v>0.51377499999999998</c:v>
                </c:pt>
                <c:pt idx="2">
                  <c:v>0.65752200000000005</c:v>
                </c:pt>
                <c:pt idx="3">
                  <c:v>0.80072299999999996</c:v>
                </c:pt>
                <c:pt idx="4">
                  <c:v>0.94878200000000001</c:v>
                </c:pt>
                <c:pt idx="5">
                  <c:v>1.1007720000000001</c:v>
                </c:pt>
                <c:pt idx="6">
                  <c:v>1.255738</c:v>
                </c:pt>
                <c:pt idx="7">
                  <c:v>1.387921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BF-A129-C8A532841E9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Javascript (Node.js)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0.44829400000000003</c:v>
                </c:pt>
                <c:pt idx="1">
                  <c:v>0.539821</c:v>
                </c:pt>
                <c:pt idx="2">
                  <c:v>0.75692800000000005</c:v>
                </c:pt>
                <c:pt idx="3">
                  <c:v>0.85164600000000001</c:v>
                </c:pt>
                <c:pt idx="4">
                  <c:v>0.96554799999999996</c:v>
                </c:pt>
                <c:pt idx="5">
                  <c:v>1.1226860000000001</c:v>
                </c:pt>
                <c:pt idx="6">
                  <c:v>1.320001</c:v>
                </c:pt>
                <c:pt idx="7">
                  <c:v>1.3776139999999999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BF-A129-C8A532841E9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Dart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0.70427099999999998</c:v>
                </c:pt>
                <c:pt idx="1">
                  <c:v>0.952241</c:v>
                </c:pt>
                <c:pt idx="2">
                  <c:v>1.1187959999999999</c:v>
                </c:pt>
                <c:pt idx="3">
                  <c:v>1.3121769999999999</c:v>
                </c:pt>
                <c:pt idx="4">
                  <c:v>1.507917</c:v>
                </c:pt>
                <c:pt idx="5">
                  <c:v>1.7399979999999999</c:v>
                </c:pt>
                <c:pt idx="6">
                  <c:v>1.942658</c:v>
                </c:pt>
                <c:pt idx="7">
                  <c:v>2.1896819999999999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E-4ABF-A129-C8A532841E9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0.96132300000000004</c:v>
                </c:pt>
                <c:pt idx="1">
                  <c:v>1.3939999999999999</c:v>
                </c:pt>
                <c:pt idx="2">
                  <c:v>1.4854700000000001</c:v>
                </c:pt>
                <c:pt idx="3">
                  <c:v>1.74841</c:v>
                </c:pt>
                <c:pt idx="4">
                  <c:v>2.1594799999999998</c:v>
                </c:pt>
                <c:pt idx="5">
                  <c:v>2.3996599999999999</c:v>
                </c:pt>
                <c:pt idx="6">
                  <c:v>2.7288000000000001</c:v>
                </c:pt>
                <c:pt idx="7">
                  <c:v>2.81237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E-4ABF-A129-C8A532841E98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log(n)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2097152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2.11</c:v>
                </c:pt>
                <c:pt idx="1">
                  <c:v>2.71</c:v>
                </c:pt>
                <c:pt idx="2">
                  <c:v>3.31</c:v>
                </c:pt>
                <c:pt idx="3">
                  <c:v>3.91</c:v>
                </c:pt>
                <c:pt idx="4">
                  <c:v>4.5199999999999996</c:v>
                </c:pt>
                <c:pt idx="5">
                  <c:v>5.12</c:v>
                </c:pt>
                <c:pt idx="6">
                  <c:v>5.72</c:v>
                </c:pt>
                <c:pt idx="7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9C8-A73A-59354F07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85552"/>
        <c:axId val="1094763104"/>
      </c:barChart>
      <c:catAx>
        <c:axId val="9378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63104"/>
        <c:crosses val="autoZero"/>
        <c:auto val="1"/>
        <c:lblAlgn val="ctr"/>
        <c:lblOffset val="100"/>
        <c:noMultiLvlLbl val="0"/>
      </c:catAx>
      <c:valAx>
        <c:axId val="1094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10</xdr:row>
      <xdr:rowOff>23811</xdr:rowOff>
    </xdr:from>
    <xdr:to>
      <xdr:col>2</xdr:col>
      <xdr:colOff>1990725</xdr:colOff>
      <xdr:row>28</xdr:row>
      <xdr:rowOff>169544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11C94-7F15-4191-8A16-0106E0A1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5130-6927-43A7-97C8-D26FF3F7DDB6}">
  <dimension ref="A1:F10"/>
  <sheetViews>
    <sheetView tabSelected="1" workbookViewId="0">
      <selection activeCell="F2" sqref="F2:F10"/>
    </sheetView>
  </sheetViews>
  <sheetFormatPr defaultRowHeight="15" x14ac:dyDescent="0.25"/>
  <cols>
    <col min="1" max="5" width="30" customWidth="1"/>
    <col min="7" max="7" width="9.140625" customWidth="1"/>
  </cols>
  <sheetData>
    <row r="1" spans="1:6" ht="37.5" customHeight="1" thickBot="1" x14ac:dyDescent="0.3">
      <c r="A1" s="2" t="s">
        <v>4</v>
      </c>
      <c r="B1" s="3" t="s">
        <v>3</v>
      </c>
      <c r="C1" s="4"/>
      <c r="D1" s="1"/>
      <c r="E1" s="1"/>
    </row>
    <row r="2" spans="1:6" ht="37.5" customHeight="1" thickBot="1" x14ac:dyDescent="0.3">
      <c r="B2" s="3" t="s">
        <v>2</v>
      </c>
      <c r="C2" s="3" t="s">
        <v>1</v>
      </c>
      <c r="D2" s="2" t="s">
        <v>0</v>
      </c>
      <c r="E2" s="2" t="s">
        <v>6</v>
      </c>
      <c r="F2" s="5" t="s">
        <v>5</v>
      </c>
    </row>
    <row r="3" spans="1:6" ht="37.5" customHeight="1" thickBot="1" x14ac:dyDescent="0.3">
      <c r="A3" s="1">
        <v>128</v>
      </c>
      <c r="B3" s="4">
        <v>0.38578899999999999</v>
      </c>
      <c r="C3" s="4">
        <v>0.44829400000000003</v>
      </c>
      <c r="D3" s="1">
        <v>0.70427099999999998</v>
      </c>
      <c r="E3" s="1">
        <v>0.96132300000000004</v>
      </c>
      <c r="F3" s="6">
        <v>2.11</v>
      </c>
    </row>
    <row r="4" spans="1:6" ht="37.5" customHeight="1" thickBot="1" x14ac:dyDescent="0.3">
      <c r="A4" s="1">
        <v>512</v>
      </c>
      <c r="B4" s="4">
        <v>0.51377499999999998</v>
      </c>
      <c r="C4" s="4">
        <v>0.539821</v>
      </c>
      <c r="D4" s="1">
        <v>0.952241</v>
      </c>
      <c r="E4" s="1">
        <v>1.3939999999999999</v>
      </c>
      <c r="F4" s="6">
        <v>2.71</v>
      </c>
    </row>
    <row r="5" spans="1:6" ht="37.5" customHeight="1" thickBot="1" x14ac:dyDescent="0.3">
      <c r="A5" s="1">
        <v>2048</v>
      </c>
      <c r="B5" s="4">
        <v>0.65752200000000005</v>
      </c>
      <c r="C5" s="4">
        <v>0.75692800000000005</v>
      </c>
      <c r="D5" s="1">
        <v>1.1187959999999999</v>
      </c>
      <c r="E5" s="1">
        <v>1.4854700000000001</v>
      </c>
      <c r="F5" s="6">
        <v>3.31</v>
      </c>
    </row>
    <row r="6" spans="1:6" ht="37.5" customHeight="1" thickBot="1" x14ac:dyDescent="0.3">
      <c r="A6" s="1">
        <v>8192</v>
      </c>
      <c r="B6" s="4">
        <v>0.80072299999999996</v>
      </c>
      <c r="C6" s="4">
        <v>0.85164600000000001</v>
      </c>
      <c r="D6" s="1">
        <v>1.3121769999999999</v>
      </c>
      <c r="E6" s="1">
        <v>1.74841</v>
      </c>
      <c r="F6" s="7">
        <v>3.91</v>
      </c>
    </row>
    <row r="7" spans="1:6" ht="37.5" customHeight="1" thickBot="1" x14ac:dyDescent="0.3">
      <c r="A7" s="1">
        <v>32768</v>
      </c>
      <c r="B7" s="4">
        <v>0.94878200000000001</v>
      </c>
      <c r="C7" s="4">
        <v>0.96554799999999996</v>
      </c>
      <c r="D7" s="1">
        <v>1.507917</v>
      </c>
      <c r="E7" s="1">
        <v>2.1594799999999998</v>
      </c>
      <c r="F7" s="7">
        <v>4.5199999999999996</v>
      </c>
    </row>
    <row r="8" spans="1:6" ht="37.5" customHeight="1" thickBot="1" x14ac:dyDescent="0.3">
      <c r="A8" s="1">
        <v>131072</v>
      </c>
      <c r="B8" s="4">
        <v>1.1007720000000001</v>
      </c>
      <c r="C8" s="4">
        <v>1.1226860000000001</v>
      </c>
      <c r="D8" s="1">
        <v>1.7399979999999999</v>
      </c>
      <c r="E8" s="1">
        <v>2.3996599999999999</v>
      </c>
      <c r="F8" s="7">
        <v>5.12</v>
      </c>
    </row>
    <row r="9" spans="1:6" ht="37.5" customHeight="1" thickBot="1" x14ac:dyDescent="0.3">
      <c r="A9" s="1">
        <v>524288</v>
      </c>
      <c r="B9" s="4">
        <v>1.255738</v>
      </c>
      <c r="C9" s="4">
        <v>1.320001</v>
      </c>
      <c r="D9" s="1">
        <v>1.942658</v>
      </c>
      <c r="E9" s="1">
        <v>2.7288000000000001</v>
      </c>
      <c r="F9" s="7">
        <v>5.72</v>
      </c>
    </row>
    <row r="10" spans="1:6" ht="88.5" thickBot="1" x14ac:dyDescent="0.3">
      <c r="A10" s="1">
        <v>2097152</v>
      </c>
      <c r="B10" s="4">
        <v>1.387921</v>
      </c>
      <c r="C10" s="4">
        <v>1.3776139999999999</v>
      </c>
      <c r="D10" s="1">
        <v>2.1896819999999999</v>
      </c>
      <c r="E10" s="1">
        <v>2.81237</v>
      </c>
      <c r="F10" s="7">
        <v>6.32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Navarro</dc:creator>
  <cp:lastModifiedBy>George Navarro</cp:lastModifiedBy>
  <dcterms:created xsi:type="dcterms:W3CDTF">2019-01-26T21:08:25Z</dcterms:created>
  <dcterms:modified xsi:type="dcterms:W3CDTF">2019-01-27T02:59:19Z</dcterms:modified>
</cp:coreProperties>
</file>