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Baylor 2018 Fall Semeseter/Massively Parallel Processors/Assignments &amp; Labs/LAB3/"/>
    </mc:Choice>
  </mc:AlternateContent>
  <xr:revisionPtr revIDLastSave="0" documentId="8_{2ED27180-C1E4-5B48-89A4-8291577A86C1}" xr6:coauthVersionLast="36" xr6:coauthVersionMax="36" xr10:uidLastSave="{00000000-0000-0000-0000-000000000000}"/>
  <bookViews>
    <workbookView xWindow="320" yWindow="700" windowWidth="28040" windowHeight="16460" xr2:uid="{ED9FBF59-6BB6-9F44-860C-0E89E659024C}"/>
  </bookViews>
  <sheets>
    <sheet name="Sheet1" sheetId="1" r:id="rId1"/>
  </sheets>
  <definedNames>
    <definedName name="_xlchart.v1.0" hidden="1">Sheet1!$A$2:$A$5</definedName>
    <definedName name="_xlchart.v1.1" hidden="1">Sheet1!$B$2:$B$5</definedName>
    <definedName name="_xlchart.v1.2" hidden="1">Sheet1!$C$2:$C$5</definedName>
    <definedName name="_xlchart.v1.3" hidden="1">Sheet1!$A$2:$A$5</definedName>
    <definedName name="_xlchart.v1.4" hidden="1">Sheet1!$B$2:$B$5</definedName>
    <definedName name="_xlchart.v1.5" hidden="1">Sheet1!$C$2:$C$5</definedName>
    <definedName name="_xlchart.v1.6" hidden="1">Sheet1!$A$2:$A$5</definedName>
    <definedName name="_xlchart.v1.7" hidden="1">Sheet1!$B$2:$B$5</definedName>
    <definedName name="_xlchart.v1.8" hidden="1">Sheet1!$C$2:$C$5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<sst xmlns="http://schemas.openxmlformats.org/spreadsheetml/2006/main" count="3" uniqueCount="3">
  <si>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Elements</t>
  </si>
  <si>
    <t>Tiled Kernel Execution Time (s)</t>
  </si>
  <si>
    <t>Non-Tiled Kernel 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</si>
</sst>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Tiled vs Non-Tiled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Tiled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8.2330000000000007E-3</c:v>
                </c:pt>
                <c:pt idx="1">
                  <c:v>6.0867999999999998E-2</c:v>
                </c:pt>
                <c:pt idx="2">
                  <c:v>0.48551100000000003</c:v>
                </c:pt>
                <c:pt idx="3">
                  <c:v>3.8888039999999999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9-FF43-B969-D862B8ADE8A9}"/>
            </c:ext>
          </c:extLst>
        </c:ser>
        <c:ser>
          <c:idx val="1"/>
          <c:order val="1"/>
          <c:tx>
            <c:v>Non-Tiled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2.2178E-2</c:v>
                </c:pt>
                <c:pt idx="1">
                  <c:v>0.16362399999999999</c:v>
                </c:pt>
                <c:pt idx="2">
                  <c:v>1.308468</c:v>
                </c:pt>
                <c:pt idx="3">
                  <c:v>10.493221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9-FF43-B969-D862B8ADE8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0199904"/>
        <c:axId val="1689936400"/>
      </c:lineChart>
      <c:catAx>
        <c:axId val="16901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6400"/>
        <c:crosses val="autoZero"/>
        <c:auto val="1"/>
        <c:lblAlgn val="ctr"/>
        <c:lblOffset val="100"/>
        <c:noMultiLvlLbl val="0"/>
      </c:catAx>
      <c:valAx>
        <c:axId val="16899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4</xdr:row>
      <xdr:rowOff>50800</xdr:rowOff>
    </xdr:from>
    <xdr:to>
      <xdr:col>9</xdr:col>
      <xdr:colOff>342900</xdr:colOff>
      <xdr:row>24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4A1844-6904-3B4D-B240-557BB3D79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2746-DA94-3B47-878B-61782A9F1F84}">
  <dimension ref="A1:C5"/>
  <sheetViews>
    <sheetView tabSelected="1" zoomScaleNormal="100" workbookViewId="0">
      <selection activeCell="F13" sqref="F13"/>
    </sheetView>
  </sheetViews>
  <sheetFormatPr baseColWidth="10" defaultRowHeight="16" x14ac:dyDescent="0.2"/>
  <cols>
    <col min="1" max="1" width="10.83203125" customWidth="1"/>
    <col min="2" max="2" width="29" customWidth="1"/>
    <col min="3" max="3" width="3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1000</v>
      </c>
      <c r="B2" s="1">
        <v>8.2330000000000007E-3</v>
      </c>
      <c r="C2" s="1">
        <v>2.2178E-2</v>
      </c>
    </row>
    <row r="3" spans="1:3" x14ac:dyDescent="0.2">
      <c r="A3" s="1">
        <v>2000</v>
      </c>
      <c r="B3" s="1">
        <v>6.0867999999999998E-2</v>
      </c>
      <c r="C3" s="1">
        <v>0.16362399999999999</v>
      </c>
    </row>
    <row r="4" spans="1:3" x14ac:dyDescent="0.2">
      <c r="A4" s="1">
        <v>4000</v>
      </c>
      <c r="B4" s="1">
        <v>0.48551100000000003</v>
      </c>
      <c r="C4" s="1">
        <v>1.308468</v>
      </c>
    </row>
    <row r="5" spans="1:3" x14ac:dyDescent="0.2">
      <c r="A5" s="1">
        <v>8000</v>
      </c>
      <c r="B5" s="1">
        <v>3.8888039999999999</v>
      </c>
      <c r="C5" s="1">
        <v>10.493221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2018-09-26T04:28:05Z</dcterms:created>
  <dcterms:modified xsi:type="dcterms:W3CDTF">2018-09-26T17:03:30Z</dcterms:modified>
</cp:coreProperties>
</file>