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<sst xmlns="http://schemas.openxmlformats.org/spreadsheetml/2006/main" count="17" uniqueCount="17">
  <si>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</si>
  <si>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</si>
  <si>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</si>
  <si>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</si>
  <si>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</si>
  <si>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</si>
  <si>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</si>
  <si>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</si>
  <si>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</si>
  <si>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</si>
  <si>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PT 70%</t>
  </si>
  <si>
    <t xml:space="preserve">SL 80%</t>
  </si>
  <si>
    <t xml:space="preserve">CreateDate</t>
  </si>
  <si>
    <t xml:space="preserve">On exchange</t>
  </si>
  <si>
    <t xml:space="preserve">Note</t>
  </si>
  <si>
    <t xml:space="preserve">BTCUSDT</t>
  </si>
  <si>
    <t xml:space="preserve">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</si>
</sst>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4" min="14" style="0" width="13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20000</v>
      </c>
      <c r="C2" s="0" t="n">
        <v>19800</v>
      </c>
      <c r="D2" s="0" t="n">
        <v>20200</v>
      </c>
      <c r="E2" s="0" t="n">
        <v>0.01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20140</v>
      </c>
      <c r="L2" s="0" t="n">
        <v>19840</v>
      </c>
      <c r="N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2022-08-20T16:50:30Z</dcterms:modified>
  <cp:revision>7</cp:revision>
  <dc:subject/>
  <dc:title/>
</cp:coreProperties>
</file>