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esLong" sheetId="1" state="visible" r:id="rId2"/>
    <sheet name="TradesSh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<sst xmlns="http://schemas.openxmlformats.org/spreadsheetml/2006/main" count="32" uniqueCount="16">
  <si>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</si>
  <si>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</si>
  <si>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</si>
  <si>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</si>
  <si>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</si>
  <si>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</si>
  <si>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</si>
  <si>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</si>
  <si>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</si>
  <si>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</si>
  <si>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SL 80%</t>
  </si>
  <si>
    <t xml:space="preserve">CreateDate</t>
  </si>
  <si>
    <t xml:space="preserve">On exchange</t>
  </si>
  <si>
    <t xml:space="preserve">Note</t>
  </si>
  <si>
    <t xml:space="preserve">BTCUSDPERP</t>
  </si>
  <si>
    <t xml:space="preserve">A1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</si>
</sst>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3" min="13" style="0" width="13.1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n">
        <v>18000</v>
      </c>
      <c r="C2" s="0" t="n">
        <v>17900</v>
      </c>
      <c r="D2" s="0" t="n">
        <v>20200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19840</v>
      </c>
      <c r="M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n">
        <v>70000</v>
      </c>
      <c r="C2" s="0" t="n">
        <v>70100</v>
      </c>
      <c r="D2" s="0" t="n">
        <v>68000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70060</v>
      </c>
      <c r="M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2022-10-26T15:06:37Z</dcterms:modified>
  <cp:revision>33</cp:revision>
  <dc:subject/>
  <dc:title/>
</cp:coreProperties>
</file>