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13_ncr:1_{F32B679C-CDC7-49E2-BB91-A2218FD42434}" xr6:coauthVersionLast="47" xr6:coauthVersionMax="47" xr10:uidLastSave="{00000000-0000-0000-0000-000000000000}"/>
  <bookViews>
    <workbookView xWindow="-120" yWindow="-120" windowWidth="29040" windowHeight="15990" xr2:uid="{FCB29C0A-5EFC-414A-AA0D-4A7847955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<sst xmlns="http://schemas.openxmlformats.org/spreadsheetml/2006/main" count="6" uniqueCount="6">
  <si>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Voltage</t>
  </si>
  <si>
    <t>Current (mA)</t>
  </si>
  <si>
    <t>PV</t>
  </si>
  <si>
    <t>V</t>
  </si>
  <si>
    <t>I(mA)</t>
  </si>
  <si>
    <t>2s2p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</si>
</sst>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4.6500000000000004</c:v>
                </c:pt>
                <c:pt idx="4">
                  <c:v>4.7</c:v>
                </c:pt>
                <c:pt idx="5">
                  <c:v>4.75</c:v>
                </c:pt>
                <c:pt idx="6">
                  <c:v>4.8</c:v>
                </c:pt>
                <c:pt idx="7">
                  <c:v>4.8499999999999996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  <c:pt idx="11">
                  <c:v>5.05</c:v>
                </c:pt>
                <c:pt idx="12">
                  <c:v>5.0999999999999996</c:v>
                </c:pt>
                <c:pt idx="13">
                  <c:v>5.15</c:v>
                </c:pt>
                <c:pt idx="14">
                  <c:v>5.2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233</c:v>
                </c:pt>
                <c:pt idx="3">
                  <c:v>365</c:v>
                </c:pt>
                <c:pt idx="4">
                  <c:v>508</c:v>
                </c:pt>
                <c:pt idx="5">
                  <c:v>661</c:v>
                </c:pt>
                <c:pt idx="6">
                  <c:v>820</c:v>
                </c:pt>
                <c:pt idx="7">
                  <c:v>950</c:v>
                </c:pt>
                <c:pt idx="8">
                  <c:v>1130</c:v>
                </c:pt>
                <c:pt idx="9">
                  <c:v>1260</c:v>
                </c:pt>
                <c:pt idx="10">
                  <c:v>1420</c:v>
                </c:pt>
                <c:pt idx="11">
                  <c:v>1555</c:v>
                </c:pt>
                <c:pt idx="12">
                  <c:v>1710</c:v>
                </c:pt>
                <c:pt idx="13">
                  <c:v>1863</c:v>
                </c:pt>
                <c:pt idx="14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862-A7A5-616FADCC1938}"/>
            </c:ext>
          </c:extLst>
        </c:ser>
        <c:ser>
          <c:idx val="1"/>
          <c:order val="1"/>
          <c:tx>
            <c:v>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Sheet1!$R$2:$R$21</c:f>
              <c:numCache>
                <c:formatCode>General</c:formatCode>
                <c:ptCount val="20"/>
                <c:pt idx="0">
                  <c:v>0.22</c:v>
                </c:pt>
                <c:pt idx="1">
                  <c:v>1.05</c:v>
                </c:pt>
                <c:pt idx="2">
                  <c:v>2.11</c:v>
                </c:pt>
                <c:pt idx="3">
                  <c:v>3.15</c:v>
                </c:pt>
                <c:pt idx="4">
                  <c:v>4.0199999999999996</c:v>
                </c:pt>
                <c:pt idx="5">
                  <c:v>5.03</c:v>
                </c:pt>
                <c:pt idx="6">
                  <c:v>6.1</c:v>
                </c:pt>
                <c:pt idx="7">
                  <c:v>7.15</c:v>
                </c:pt>
                <c:pt idx="8">
                  <c:v>8.1300000000000008</c:v>
                </c:pt>
                <c:pt idx="9">
                  <c:v>9.16</c:v>
                </c:pt>
                <c:pt idx="10">
                  <c:v>10.1</c:v>
                </c:pt>
                <c:pt idx="11">
                  <c:v>10.5</c:v>
                </c:pt>
                <c:pt idx="12">
                  <c:v>10.84</c:v>
                </c:pt>
                <c:pt idx="13">
                  <c:v>11.1</c:v>
                </c:pt>
                <c:pt idx="14">
                  <c:v>11.3</c:v>
                </c:pt>
                <c:pt idx="15">
                  <c:v>11.47</c:v>
                </c:pt>
                <c:pt idx="16">
                  <c:v>11.57</c:v>
                </c:pt>
                <c:pt idx="17">
                  <c:v>11.58</c:v>
                </c:pt>
                <c:pt idx="18">
                  <c:v>11.64</c:v>
                </c:pt>
                <c:pt idx="19">
                  <c:v>11.69</c:v>
                </c:pt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  <c:pt idx="0">
                  <c:v>450</c:v>
                </c:pt>
                <c:pt idx="1">
                  <c:v>450</c:v>
                </c:pt>
                <c:pt idx="2">
                  <c:v>452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449</c:v>
                </c:pt>
                <c:pt idx="7">
                  <c:v>448</c:v>
                </c:pt>
                <c:pt idx="8">
                  <c:v>455</c:v>
                </c:pt>
                <c:pt idx="9">
                  <c:v>435</c:v>
                </c:pt>
                <c:pt idx="10">
                  <c:v>402</c:v>
                </c:pt>
                <c:pt idx="11">
                  <c:v>351</c:v>
                </c:pt>
                <c:pt idx="12">
                  <c:v>300</c:v>
                </c:pt>
                <c:pt idx="13">
                  <c:v>250.5</c:v>
                </c:pt>
                <c:pt idx="14">
                  <c:v>202</c:v>
                </c:pt>
                <c:pt idx="15">
                  <c:v>150</c:v>
                </c:pt>
                <c:pt idx="16">
                  <c:v>112</c:v>
                </c:pt>
                <c:pt idx="17">
                  <c:v>92.7</c:v>
                </c:pt>
                <c:pt idx="18">
                  <c:v>71.5</c:v>
                </c:pt>
                <c:pt idx="19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2-4D44-BD1A-A91C1DC1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65311"/>
        <c:axId val="647266143"/>
      </c:scatterChart>
      <c:valAx>
        <c:axId val="6472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6143"/>
        <c:crosses val="autoZero"/>
        <c:crossBetween val="midCat"/>
      </c:valAx>
      <c:valAx>
        <c:axId val="647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</xdr:rowOff>
    </xdr:from>
    <xdr:to>
      <xdr:col>13</xdr:col>
      <xdr:colOff>561975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5E5E-048A-D08F-AB19-0D7FCE60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71D-0C23-4DE1-88A2-0894266DD04E}">
  <dimension ref="A1:S21"/>
  <sheetViews>
    <sheetView tabSelected="1" workbookViewId="0">
      <selection activeCell="D6" sqref="D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4.5</v>
      </c>
      <c r="B2">
        <v>35</v>
      </c>
      <c r="Q2" t="s">
        <v>5</v>
      </c>
      <c r="R2">
        <v>0.22</v>
      </c>
      <c r="S2">
        <v>450</v>
      </c>
    </row>
    <row r="3" spans="1:19" x14ac:dyDescent="0.25">
      <c r="A3">
        <v>4.55</v>
      </c>
      <c r="B3">
        <v>35</v>
      </c>
      <c r="R3">
        <v>1.05</v>
      </c>
      <c r="S3">
        <v>450</v>
      </c>
    </row>
    <row r="4" spans="1:19" x14ac:dyDescent="0.25">
      <c r="A4">
        <v>4.5999999999999996</v>
      </c>
      <c r="B4">
        <v>233</v>
      </c>
      <c r="R4">
        <v>2.11</v>
      </c>
      <c r="S4">
        <v>452</v>
      </c>
    </row>
    <row r="5" spans="1:19" x14ac:dyDescent="0.25">
      <c r="A5">
        <v>4.6500000000000004</v>
      </c>
      <c r="B5">
        <v>365</v>
      </c>
      <c r="R5">
        <v>3.15</v>
      </c>
      <c r="S5">
        <v>450</v>
      </c>
    </row>
    <row r="6" spans="1:19" x14ac:dyDescent="0.25">
      <c r="A6">
        <v>4.7</v>
      </c>
      <c r="B6">
        <v>508</v>
      </c>
      <c r="R6">
        <v>4.0199999999999996</v>
      </c>
      <c r="S6">
        <v>450</v>
      </c>
    </row>
    <row r="7" spans="1:19" x14ac:dyDescent="0.25">
      <c r="A7">
        <v>4.75</v>
      </c>
      <c r="B7">
        <v>661</v>
      </c>
      <c r="R7">
        <v>5.03</v>
      </c>
      <c r="S7">
        <v>450</v>
      </c>
    </row>
    <row r="8" spans="1:19" x14ac:dyDescent="0.25">
      <c r="A8">
        <v>4.8</v>
      </c>
      <c r="B8">
        <v>820</v>
      </c>
      <c r="R8">
        <v>6.1</v>
      </c>
      <c r="S8">
        <v>449</v>
      </c>
    </row>
    <row r="9" spans="1:19" x14ac:dyDescent="0.25">
      <c r="A9">
        <v>4.8499999999999996</v>
      </c>
      <c r="B9">
        <v>950</v>
      </c>
      <c r="R9">
        <v>7.15</v>
      </c>
      <c r="S9">
        <v>448</v>
      </c>
    </row>
    <row r="10" spans="1:19" x14ac:dyDescent="0.25">
      <c r="A10">
        <v>4.9000000000000004</v>
      </c>
      <c r="B10">
        <v>1130</v>
      </c>
      <c r="R10">
        <v>8.1300000000000008</v>
      </c>
      <c r="S10">
        <v>455</v>
      </c>
    </row>
    <row r="11" spans="1:19" x14ac:dyDescent="0.25">
      <c r="A11">
        <v>4.95</v>
      </c>
      <c r="B11">
        <v>1260</v>
      </c>
      <c r="R11">
        <v>9.16</v>
      </c>
      <c r="S11">
        <v>435</v>
      </c>
    </row>
    <row r="12" spans="1:19" x14ac:dyDescent="0.25">
      <c r="A12">
        <v>5</v>
      </c>
      <c r="B12">
        <v>1420</v>
      </c>
      <c r="R12">
        <v>10.1</v>
      </c>
      <c r="S12">
        <v>402</v>
      </c>
    </row>
    <row r="13" spans="1:19" x14ac:dyDescent="0.25">
      <c r="A13">
        <v>5.05</v>
      </c>
      <c r="B13">
        <v>1555</v>
      </c>
      <c r="R13">
        <v>10.5</v>
      </c>
      <c r="S13">
        <v>351</v>
      </c>
    </row>
    <row r="14" spans="1:19" x14ac:dyDescent="0.25">
      <c r="A14">
        <v>5.0999999999999996</v>
      </c>
      <c r="B14">
        <v>1710</v>
      </c>
      <c r="R14">
        <v>10.84</v>
      </c>
      <c r="S14">
        <v>300</v>
      </c>
    </row>
    <row r="15" spans="1:19" x14ac:dyDescent="0.25">
      <c r="A15">
        <v>5.15</v>
      </c>
      <c r="B15">
        <v>1863</v>
      </c>
      <c r="R15">
        <v>11.1</v>
      </c>
      <c r="S15">
        <v>250.5</v>
      </c>
    </row>
    <row r="16" spans="1:19" x14ac:dyDescent="0.25">
      <c r="A16">
        <v>5.2</v>
      </c>
      <c r="B16">
        <v>1865</v>
      </c>
      <c r="R16">
        <v>11.3</v>
      </c>
      <c r="S16">
        <v>202</v>
      </c>
    </row>
    <row r="17" spans="18:19" x14ac:dyDescent="0.25">
      <c r="R17">
        <v>11.47</v>
      </c>
      <c r="S17">
        <v>150</v>
      </c>
    </row>
    <row r="18" spans="18:19" x14ac:dyDescent="0.25">
      <c r="R18">
        <v>11.57</v>
      </c>
      <c r="S18">
        <v>112</v>
      </c>
    </row>
    <row r="19" spans="18:19" x14ac:dyDescent="0.25">
      <c r="R19">
        <v>11.58</v>
      </c>
      <c r="S19">
        <v>92.7</v>
      </c>
    </row>
    <row r="20" spans="18:19" x14ac:dyDescent="0.25">
      <c r="R20">
        <v>11.64</v>
      </c>
      <c r="S20">
        <v>71.5</v>
      </c>
    </row>
    <row r="21" spans="18:19" x14ac:dyDescent="0.25">
      <c r="R21">
        <v>11.69</v>
      </c>
      <c r="S21">
        <v>51.4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2022-06-06T14:14:59Z</dcterms:created>
  <dcterms:modified xsi:type="dcterms:W3CDTF">2022-06-07T11:55:15Z</dcterms:modified>
</cp:coreProperties>
</file>