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8_{8DF93F13-7382-46BD-ABAB-16FF9247415A}" xr6:coauthVersionLast="47" xr6:coauthVersionMax="47" xr10:uidLastSave="{00000000-0000-0000-0000-000000000000}"/>
  <bookViews>
    <workbookView xWindow="-29610" yWindow="-6600" windowWidth="21600" windowHeight="11505" xr2:uid="{48FBC8A7-D036-4D22-A1D8-8FBDECDE67EA}"/>
  </bookViews>
  <sheets>
    <sheet name="IV " sheetId="1" r:id="rId1"/>
    <sheet name="Power vs duty cycle" sheetId="2" r:id="rId2"/>
    <sheet name="Irradiance &amp; Power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<sst xmlns="http://schemas.openxmlformats.org/spreadsheetml/2006/main" count="1" uniqueCount="1">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</sst>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MPPT rate</a:t>
            </a:r>
            <a:r>
              <a:rPr lang="en-US" baseline="0"/>
              <a:t> 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[1]mppt_rate_x2!$D$1:$D$492</c:f>
              <c:numCache>
                <c:formatCode>General</c:formatCode>
                <c:ptCount val="492"/>
                <c:pt idx="0">
                  <c:v>4.8</c:v>
                </c:pt>
                <c:pt idx="1">
                  <c:v>4.82</c:v>
                </c:pt>
                <c:pt idx="2">
                  <c:v>4.8</c:v>
                </c:pt>
                <c:pt idx="3">
                  <c:v>4.7699999999999996</c:v>
                </c:pt>
                <c:pt idx="4">
                  <c:v>4.75</c:v>
                </c:pt>
                <c:pt idx="5">
                  <c:v>4.7300000000000004</c:v>
                </c:pt>
                <c:pt idx="6">
                  <c:v>4.71</c:v>
                </c:pt>
                <c:pt idx="7">
                  <c:v>4.6900000000000004</c:v>
                </c:pt>
                <c:pt idx="8">
                  <c:v>4.67</c:v>
                </c:pt>
                <c:pt idx="9">
                  <c:v>4.6399999999999997</c:v>
                </c:pt>
                <c:pt idx="10">
                  <c:v>4.63</c:v>
                </c:pt>
                <c:pt idx="11">
                  <c:v>4.5999999999999996</c:v>
                </c:pt>
                <c:pt idx="12">
                  <c:v>4.62</c:v>
                </c:pt>
                <c:pt idx="13">
                  <c:v>4.5999999999999996</c:v>
                </c:pt>
                <c:pt idx="14">
                  <c:v>4.58</c:v>
                </c:pt>
                <c:pt idx="15">
                  <c:v>4.5999999999999996</c:v>
                </c:pt>
                <c:pt idx="16">
                  <c:v>4.62</c:v>
                </c:pt>
                <c:pt idx="17">
                  <c:v>4.5999999999999996</c:v>
                </c:pt>
                <c:pt idx="18">
                  <c:v>4.58</c:v>
                </c:pt>
                <c:pt idx="19">
                  <c:v>4.5999999999999996</c:v>
                </c:pt>
                <c:pt idx="20">
                  <c:v>4.62</c:v>
                </c:pt>
                <c:pt idx="21">
                  <c:v>4.5999999999999996</c:v>
                </c:pt>
                <c:pt idx="22">
                  <c:v>4.58</c:v>
                </c:pt>
                <c:pt idx="23">
                  <c:v>4.5999999999999996</c:v>
                </c:pt>
                <c:pt idx="24">
                  <c:v>4.62</c:v>
                </c:pt>
                <c:pt idx="25">
                  <c:v>4.5999999999999996</c:v>
                </c:pt>
                <c:pt idx="26">
                  <c:v>4.58</c:v>
                </c:pt>
                <c:pt idx="27">
                  <c:v>4.5599999999999996</c:v>
                </c:pt>
                <c:pt idx="28">
                  <c:v>4.54</c:v>
                </c:pt>
                <c:pt idx="29">
                  <c:v>4.5199999999999996</c:v>
                </c:pt>
                <c:pt idx="30">
                  <c:v>4.54</c:v>
                </c:pt>
                <c:pt idx="31">
                  <c:v>4.5599999999999996</c:v>
                </c:pt>
                <c:pt idx="32">
                  <c:v>4.54</c:v>
                </c:pt>
                <c:pt idx="33">
                  <c:v>4.5199999999999996</c:v>
                </c:pt>
                <c:pt idx="34">
                  <c:v>4.54</c:v>
                </c:pt>
                <c:pt idx="35">
                  <c:v>4.59</c:v>
                </c:pt>
                <c:pt idx="36">
                  <c:v>4.5599999999999996</c:v>
                </c:pt>
                <c:pt idx="37">
                  <c:v>4.53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4.62</c:v>
                </c:pt>
                <c:pt idx="41">
                  <c:v>4.6399999999999997</c:v>
                </c:pt>
                <c:pt idx="42">
                  <c:v>4.6500000000000004</c:v>
                </c:pt>
                <c:pt idx="43">
                  <c:v>4.63</c:v>
                </c:pt>
                <c:pt idx="44">
                  <c:v>4.5999999999999996</c:v>
                </c:pt>
                <c:pt idx="45">
                  <c:v>4.58</c:v>
                </c:pt>
                <c:pt idx="46">
                  <c:v>4.5999999999999996</c:v>
                </c:pt>
                <c:pt idx="47">
                  <c:v>4.62</c:v>
                </c:pt>
                <c:pt idx="48">
                  <c:v>4.5999999999999996</c:v>
                </c:pt>
                <c:pt idx="49">
                  <c:v>4.57</c:v>
                </c:pt>
                <c:pt idx="50">
                  <c:v>4.5599999999999996</c:v>
                </c:pt>
                <c:pt idx="51">
                  <c:v>4.57</c:v>
                </c:pt>
                <c:pt idx="52">
                  <c:v>4.5599999999999996</c:v>
                </c:pt>
                <c:pt idx="53">
                  <c:v>4.53</c:v>
                </c:pt>
                <c:pt idx="54">
                  <c:v>4.55</c:v>
                </c:pt>
                <c:pt idx="55">
                  <c:v>4.57</c:v>
                </c:pt>
                <c:pt idx="56">
                  <c:v>4.5999999999999996</c:v>
                </c:pt>
                <c:pt idx="57">
                  <c:v>4.6399999999999997</c:v>
                </c:pt>
                <c:pt idx="58">
                  <c:v>4.63</c:v>
                </c:pt>
                <c:pt idx="59">
                  <c:v>4.66</c:v>
                </c:pt>
                <c:pt idx="60">
                  <c:v>4.6399999999999997</c:v>
                </c:pt>
                <c:pt idx="61">
                  <c:v>4.6100000000000003</c:v>
                </c:pt>
                <c:pt idx="62">
                  <c:v>4.6399999999999997</c:v>
                </c:pt>
                <c:pt idx="63">
                  <c:v>4.5999999999999996</c:v>
                </c:pt>
                <c:pt idx="64">
                  <c:v>4.59</c:v>
                </c:pt>
                <c:pt idx="65">
                  <c:v>4.57</c:v>
                </c:pt>
                <c:pt idx="66">
                  <c:v>4.55</c:v>
                </c:pt>
                <c:pt idx="67">
                  <c:v>4.57</c:v>
                </c:pt>
                <c:pt idx="68">
                  <c:v>4.59</c:v>
                </c:pt>
                <c:pt idx="69">
                  <c:v>4.59</c:v>
                </c:pt>
                <c:pt idx="70">
                  <c:v>4.55</c:v>
                </c:pt>
                <c:pt idx="71">
                  <c:v>4.57</c:v>
                </c:pt>
                <c:pt idx="72">
                  <c:v>4.59</c:v>
                </c:pt>
                <c:pt idx="73">
                  <c:v>4.57</c:v>
                </c:pt>
                <c:pt idx="74">
                  <c:v>4.55</c:v>
                </c:pt>
                <c:pt idx="75">
                  <c:v>4.57</c:v>
                </c:pt>
                <c:pt idx="76">
                  <c:v>4.59</c:v>
                </c:pt>
                <c:pt idx="77">
                  <c:v>4.57</c:v>
                </c:pt>
                <c:pt idx="78">
                  <c:v>4.59</c:v>
                </c:pt>
                <c:pt idx="79">
                  <c:v>4.6100000000000003</c:v>
                </c:pt>
                <c:pt idx="80">
                  <c:v>4.59</c:v>
                </c:pt>
                <c:pt idx="81">
                  <c:v>4.6100000000000003</c:v>
                </c:pt>
                <c:pt idx="82">
                  <c:v>4.63</c:v>
                </c:pt>
                <c:pt idx="83">
                  <c:v>4.6100000000000003</c:v>
                </c:pt>
                <c:pt idx="84">
                  <c:v>4.59</c:v>
                </c:pt>
                <c:pt idx="85">
                  <c:v>4.57</c:v>
                </c:pt>
                <c:pt idx="86">
                  <c:v>4.59</c:v>
                </c:pt>
                <c:pt idx="87">
                  <c:v>4.57</c:v>
                </c:pt>
                <c:pt idx="88">
                  <c:v>4.55</c:v>
                </c:pt>
                <c:pt idx="89">
                  <c:v>4.57</c:v>
                </c:pt>
                <c:pt idx="90">
                  <c:v>4.59</c:v>
                </c:pt>
                <c:pt idx="91">
                  <c:v>4.57</c:v>
                </c:pt>
                <c:pt idx="92">
                  <c:v>4.55</c:v>
                </c:pt>
                <c:pt idx="93">
                  <c:v>4.5199999999999996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4.54</c:v>
                </c:pt>
                <c:pt idx="97">
                  <c:v>4.5199999999999996</c:v>
                </c:pt>
                <c:pt idx="98">
                  <c:v>4.5</c:v>
                </c:pt>
                <c:pt idx="99">
                  <c:v>4.5199999999999996</c:v>
                </c:pt>
                <c:pt idx="100">
                  <c:v>4.5</c:v>
                </c:pt>
                <c:pt idx="101">
                  <c:v>4.5199999999999996</c:v>
                </c:pt>
                <c:pt idx="102">
                  <c:v>4.54</c:v>
                </c:pt>
                <c:pt idx="103">
                  <c:v>4.5199999999999996</c:v>
                </c:pt>
                <c:pt idx="104">
                  <c:v>4.55</c:v>
                </c:pt>
                <c:pt idx="105">
                  <c:v>4.57</c:v>
                </c:pt>
                <c:pt idx="106">
                  <c:v>4.59</c:v>
                </c:pt>
                <c:pt idx="107">
                  <c:v>4.57</c:v>
                </c:pt>
                <c:pt idx="108">
                  <c:v>4.5999999999999996</c:v>
                </c:pt>
                <c:pt idx="109">
                  <c:v>4.6100000000000003</c:v>
                </c:pt>
                <c:pt idx="110">
                  <c:v>4.63</c:v>
                </c:pt>
                <c:pt idx="111">
                  <c:v>4.5999999999999996</c:v>
                </c:pt>
                <c:pt idx="112">
                  <c:v>4.59</c:v>
                </c:pt>
                <c:pt idx="113">
                  <c:v>4.6100000000000003</c:v>
                </c:pt>
                <c:pt idx="114">
                  <c:v>4.59</c:v>
                </c:pt>
                <c:pt idx="115">
                  <c:v>4.5599999999999996</c:v>
                </c:pt>
                <c:pt idx="116">
                  <c:v>4.59</c:v>
                </c:pt>
                <c:pt idx="117">
                  <c:v>4.5599999999999996</c:v>
                </c:pt>
                <c:pt idx="118">
                  <c:v>4.54</c:v>
                </c:pt>
                <c:pt idx="119">
                  <c:v>4.5599999999999996</c:v>
                </c:pt>
                <c:pt idx="120">
                  <c:v>4.54</c:v>
                </c:pt>
                <c:pt idx="121">
                  <c:v>4.5599999999999996</c:v>
                </c:pt>
                <c:pt idx="122">
                  <c:v>4.59</c:v>
                </c:pt>
                <c:pt idx="123">
                  <c:v>4.5599999999999996</c:v>
                </c:pt>
                <c:pt idx="124">
                  <c:v>4.54</c:v>
                </c:pt>
                <c:pt idx="125">
                  <c:v>4.5599999999999996</c:v>
                </c:pt>
                <c:pt idx="126">
                  <c:v>4.59</c:v>
                </c:pt>
                <c:pt idx="127">
                  <c:v>4.5999999999999996</c:v>
                </c:pt>
                <c:pt idx="128">
                  <c:v>4.59</c:v>
                </c:pt>
                <c:pt idx="129">
                  <c:v>4.5599999999999996</c:v>
                </c:pt>
                <c:pt idx="130">
                  <c:v>4.54</c:v>
                </c:pt>
                <c:pt idx="131">
                  <c:v>4.5199999999999996</c:v>
                </c:pt>
                <c:pt idx="132">
                  <c:v>4.55</c:v>
                </c:pt>
                <c:pt idx="133">
                  <c:v>4.5599999999999996</c:v>
                </c:pt>
                <c:pt idx="134">
                  <c:v>4.55</c:v>
                </c:pt>
                <c:pt idx="135">
                  <c:v>4.5599999999999996</c:v>
                </c:pt>
                <c:pt idx="136">
                  <c:v>4.59</c:v>
                </c:pt>
                <c:pt idx="137">
                  <c:v>4.5599999999999996</c:v>
                </c:pt>
                <c:pt idx="138">
                  <c:v>4.59</c:v>
                </c:pt>
                <c:pt idx="139">
                  <c:v>4.5999999999999996</c:v>
                </c:pt>
                <c:pt idx="140">
                  <c:v>4.63</c:v>
                </c:pt>
                <c:pt idx="141">
                  <c:v>4.62</c:v>
                </c:pt>
                <c:pt idx="142">
                  <c:v>4.59</c:v>
                </c:pt>
                <c:pt idx="143">
                  <c:v>4.5599999999999996</c:v>
                </c:pt>
                <c:pt idx="144">
                  <c:v>4.59</c:v>
                </c:pt>
                <c:pt idx="145">
                  <c:v>4.5599999999999996</c:v>
                </c:pt>
                <c:pt idx="146">
                  <c:v>4.55</c:v>
                </c:pt>
                <c:pt idx="147">
                  <c:v>4.58</c:v>
                </c:pt>
                <c:pt idx="148">
                  <c:v>4.59</c:v>
                </c:pt>
                <c:pt idx="149">
                  <c:v>4.5599999999999996</c:v>
                </c:pt>
                <c:pt idx="150">
                  <c:v>4.55</c:v>
                </c:pt>
                <c:pt idx="151">
                  <c:v>4.5199999999999996</c:v>
                </c:pt>
                <c:pt idx="152">
                  <c:v>4.5</c:v>
                </c:pt>
                <c:pt idx="153">
                  <c:v>4.5199999999999996</c:v>
                </c:pt>
                <c:pt idx="154">
                  <c:v>4.55</c:v>
                </c:pt>
                <c:pt idx="155">
                  <c:v>4.5599999999999996</c:v>
                </c:pt>
                <c:pt idx="156">
                  <c:v>4.54</c:v>
                </c:pt>
                <c:pt idx="157">
                  <c:v>4.5599999999999996</c:v>
                </c:pt>
                <c:pt idx="158">
                  <c:v>4.54</c:v>
                </c:pt>
                <c:pt idx="159">
                  <c:v>4.5199999999999996</c:v>
                </c:pt>
                <c:pt idx="160">
                  <c:v>4.55</c:v>
                </c:pt>
                <c:pt idx="161">
                  <c:v>4.5599999999999996</c:v>
                </c:pt>
                <c:pt idx="162">
                  <c:v>4.58</c:v>
                </c:pt>
                <c:pt idx="163">
                  <c:v>4.5599999999999996</c:v>
                </c:pt>
                <c:pt idx="164">
                  <c:v>4.59</c:v>
                </c:pt>
                <c:pt idx="165">
                  <c:v>4.5599999999999996</c:v>
                </c:pt>
                <c:pt idx="166">
                  <c:v>4.54</c:v>
                </c:pt>
                <c:pt idx="167">
                  <c:v>4.5599999999999996</c:v>
                </c:pt>
                <c:pt idx="168">
                  <c:v>4.54</c:v>
                </c:pt>
                <c:pt idx="169">
                  <c:v>4.5199999999999996</c:v>
                </c:pt>
                <c:pt idx="170">
                  <c:v>4.54</c:v>
                </c:pt>
                <c:pt idx="171">
                  <c:v>4.5599999999999996</c:v>
                </c:pt>
                <c:pt idx="172">
                  <c:v>4.58</c:v>
                </c:pt>
                <c:pt idx="173">
                  <c:v>4.5599999999999996</c:v>
                </c:pt>
                <c:pt idx="174">
                  <c:v>4.54</c:v>
                </c:pt>
                <c:pt idx="175">
                  <c:v>4.5199999999999996</c:v>
                </c:pt>
                <c:pt idx="176">
                  <c:v>4.54</c:v>
                </c:pt>
                <c:pt idx="177">
                  <c:v>4.5599999999999996</c:v>
                </c:pt>
                <c:pt idx="178">
                  <c:v>4.54</c:v>
                </c:pt>
                <c:pt idx="179">
                  <c:v>4.5599999999999996</c:v>
                </c:pt>
                <c:pt idx="180">
                  <c:v>4.58</c:v>
                </c:pt>
                <c:pt idx="181">
                  <c:v>4.5999999999999996</c:v>
                </c:pt>
                <c:pt idx="182">
                  <c:v>4.63</c:v>
                </c:pt>
                <c:pt idx="183">
                  <c:v>4.5999999999999996</c:v>
                </c:pt>
                <c:pt idx="184">
                  <c:v>4.63</c:v>
                </c:pt>
                <c:pt idx="185">
                  <c:v>4.6500000000000004</c:v>
                </c:pt>
                <c:pt idx="186">
                  <c:v>4.63</c:v>
                </c:pt>
                <c:pt idx="187">
                  <c:v>4.5999999999999996</c:v>
                </c:pt>
                <c:pt idx="188">
                  <c:v>4.63</c:v>
                </c:pt>
                <c:pt idx="189">
                  <c:v>4.6399999999999997</c:v>
                </c:pt>
                <c:pt idx="190">
                  <c:v>4.63</c:v>
                </c:pt>
                <c:pt idx="191">
                  <c:v>4.5999999999999996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4.58</c:v>
                </c:pt>
                <c:pt idx="195">
                  <c:v>4.5999999999999996</c:v>
                </c:pt>
                <c:pt idx="196">
                  <c:v>4.62</c:v>
                </c:pt>
                <c:pt idx="197">
                  <c:v>4.5999999999999996</c:v>
                </c:pt>
                <c:pt idx="198">
                  <c:v>4.58</c:v>
                </c:pt>
                <c:pt idx="199">
                  <c:v>4.5999999999999996</c:v>
                </c:pt>
                <c:pt idx="200">
                  <c:v>4.62</c:v>
                </c:pt>
                <c:pt idx="201">
                  <c:v>4.5999999999999996</c:v>
                </c:pt>
                <c:pt idx="202">
                  <c:v>4.59</c:v>
                </c:pt>
                <c:pt idx="203">
                  <c:v>4.5599999999999996</c:v>
                </c:pt>
                <c:pt idx="204">
                  <c:v>4.58</c:v>
                </c:pt>
                <c:pt idx="205">
                  <c:v>4.5599999999999996</c:v>
                </c:pt>
                <c:pt idx="206">
                  <c:v>4.59</c:v>
                </c:pt>
                <c:pt idx="207">
                  <c:v>4.5999999999999996</c:v>
                </c:pt>
                <c:pt idx="208">
                  <c:v>4.58</c:v>
                </c:pt>
                <c:pt idx="209">
                  <c:v>4.5599999999999996</c:v>
                </c:pt>
                <c:pt idx="210">
                  <c:v>4.58</c:v>
                </c:pt>
                <c:pt idx="211">
                  <c:v>4.5999999999999996</c:v>
                </c:pt>
                <c:pt idx="212">
                  <c:v>4.58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4.62</c:v>
                </c:pt>
                <c:pt idx="216">
                  <c:v>4.58</c:v>
                </c:pt>
                <c:pt idx="217">
                  <c:v>4.5599999999999996</c:v>
                </c:pt>
                <c:pt idx="218">
                  <c:v>4.57</c:v>
                </c:pt>
                <c:pt idx="219">
                  <c:v>4.5599999999999996</c:v>
                </c:pt>
                <c:pt idx="220">
                  <c:v>4.54</c:v>
                </c:pt>
                <c:pt idx="221">
                  <c:v>4.5599999999999996</c:v>
                </c:pt>
                <c:pt idx="222">
                  <c:v>4.53</c:v>
                </c:pt>
                <c:pt idx="223">
                  <c:v>4.5199999999999996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4.54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4.54</c:v>
                </c:pt>
                <c:pt idx="231">
                  <c:v>4.5199999999999996</c:v>
                </c:pt>
                <c:pt idx="232">
                  <c:v>4.53</c:v>
                </c:pt>
                <c:pt idx="233">
                  <c:v>4.5199999999999996</c:v>
                </c:pt>
                <c:pt idx="234">
                  <c:v>4.53</c:v>
                </c:pt>
                <c:pt idx="235">
                  <c:v>4.5599999999999996</c:v>
                </c:pt>
                <c:pt idx="236">
                  <c:v>4.58</c:v>
                </c:pt>
                <c:pt idx="237">
                  <c:v>4.5599999999999996</c:v>
                </c:pt>
                <c:pt idx="238">
                  <c:v>4.58</c:v>
                </c:pt>
                <c:pt idx="239">
                  <c:v>4.5999999999999996</c:v>
                </c:pt>
                <c:pt idx="240">
                  <c:v>4.58</c:v>
                </c:pt>
                <c:pt idx="241">
                  <c:v>4.5999999999999996</c:v>
                </c:pt>
                <c:pt idx="242">
                  <c:v>4.6100000000000003</c:v>
                </c:pt>
                <c:pt idx="243">
                  <c:v>4.5599999999999996</c:v>
                </c:pt>
                <c:pt idx="244">
                  <c:v>4.54</c:v>
                </c:pt>
                <c:pt idx="245">
                  <c:v>4.5199999999999996</c:v>
                </c:pt>
                <c:pt idx="246">
                  <c:v>4.5599999999999996</c:v>
                </c:pt>
                <c:pt idx="247">
                  <c:v>4.5599999999999996</c:v>
                </c:pt>
                <c:pt idx="248">
                  <c:v>4.54</c:v>
                </c:pt>
                <c:pt idx="249">
                  <c:v>4.5599999999999996</c:v>
                </c:pt>
                <c:pt idx="250">
                  <c:v>4.58</c:v>
                </c:pt>
                <c:pt idx="251">
                  <c:v>4.5999999999999996</c:v>
                </c:pt>
                <c:pt idx="252">
                  <c:v>4.59</c:v>
                </c:pt>
                <c:pt idx="253">
                  <c:v>4.5599999999999996</c:v>
                </c:pt>
                <c:pt idx="254">
                  <c:v>4.54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4.59</c:v>
                </c:pt>
                <c:pt idx="259">
                  <c:v>4.5599999999999996</c:v>
                </c:pt>
                <c:pt idx="260">
                  <c:v>4.54</c:v>
                </c:pt>
                <c:pt idx="261">
                  <c:v>4.5599999999999996</c:v>
                </c:pt>
                <c:pt idx="262">
                  <c:v>4.54</c:v>
                </c:pt>
                <c:pt idx="263">
                  <c:v>4.5599999999999996</c:v>
                </c:pt>
                <c:pt idx="264">
                  <c:v>4.58</c:v>
                </c:pt>
                <c:pt idx="265">
                  <c:v>4.5999999999999996</c:v>
                </c:pt>
                <c:pt idx="266">
                  <c:v>4.63</c:v>
                </c:pt>
                <c:pt idx="267">
                  <c:v>4.5999999999999996</c:v>
                </c:pt>
                <c:pt idx="268">
                  <c:v>4.63</c:v>
                </c:pt>
                <c:pt idx="269">
                  <c:v>4.6500000000000004</c:v>
                </c:pt>
                <c:pt idx="270">
                  <c:v>4.63</c:v>
                </c:pt>
                <c:pt idx="271">
                  <c:v>4.6399999999999997</c:v>
                </c:pt>
                <c:pt idx="272">
                  <c:v>4.67</c:v>
                </c:pt>
                <c:pt idx="273">
                  <c:v>4.6500000000000004</c:v>
                </c:pt>
                <c:pt idx="274">
                  <c:v>4.63</c:v>
                </c:pt>
                <c:pt idx="275">
                  <c:v>4.5999999999999996</c:v>
                </c:pt>
                <c:pt idx="276">
                  <c:v>4.59</c:v>
                </c:pt>
                <c:pt idx="277">
                  <c:v>4.5999999999999996</c:v>
                </c:pt>
                <c:pt idx="278">
                  <c:v>4.58</c:v>
                </c:pt>
                <c:pt idx="279">
                  <c:v>4.5599999999999996</c:v>
                </c:pt>
                <c:pt idx="280">
                  <c:v>4.58</c:v>
                </c:pt>
                <c:pt idx="281">
                  <c:v>4.5999999999999996</c:v>
                </c:pt>
                <c:pt idx="282">
                  <c:v>4.63</c:v>
                </c:pt>
                <c:pt idx="283">
                  <c:v>4.6100000000000003</c:v>
                </c:pt>
                <c:pt idx="284">
                  <c:v>4.59</c:v>
                </c:pt>
                <c:pt idx="285">
                  <c:v>4.5999999999999996</c:v>
                </c:pt>
                <c:pt idx="286">
                  <c:v>4.63</c:v>
                </c:pt>
                <c:pt idx="287">
                  <c:v>4.5999999999999996</c:v>
                </c:pt>
                <c:pt idx="288">
                  <c:v>4.63</c:v>
                </c:pt>
                <c:pt idx="289">
                  <c:v>4.5999999999999996</c:v>
                </c:pt>
                <c:pt idx="290">
                  <c:v>4.58</c:v>
                </c:pt>
                <c:pt idx="291">
                  <c:v>4.6100000000000003</c:v>
                </c:pt>
                <c:pt idx="292">
                  <c:v>4.63</c:v>
                </c:pt>
                <c:pt idx="293">
                  <c:v>4.5999999999999996</c:v>
                </c:pt>
                <c:pt idx="294">
                  <c:v>4.6399999999999997</c:v>
                </c:pt>
                <c:pt idx="295">
                  <c:v>4.5999999999999996</c:v>
                </c:pt>
                <c:pt idx="296">
                  <c:v>4.58</c:v>
                </c:pt>
                <c:pt idx="297">
                  <c:v>4.5999999999999996</c:v>
                </c:pt>
                <c:pt idx="298">
                  <c:v>4.63</c:v>
                </c:pt>
                <c:pt idx="299">
                  <c:v>4.6500000000000004</c:v>
                </c:pt>
                <c:pt idx="300">
                  <c:v>4.63</c:v>
                </c:pt>
                <c:pt idx="301">
                  <c:v>4.5999999999999996</c:v>
                </c:pt>
                <c:pt idx="302">
                  <c:v>4.63</c:v>
                </c:pt>
                <c:pt idx="303">
                  <c:v>4.6399999999999997</c:v>
                </c:pt>
                <c:pt idx="304">
                  <c:v>4.63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4.58</c:v>
                </c:pt>
                <c:pt idx="309">
                  <c:v>4.5999999999999996</c:v>
                </c:pt>
                <c:pt idx="310">
                  <c:v>4.6399999999999997</c:v>
                </c:pt>
                <c:pt idx="311">
                  <c:v>4.6500000000000004</c:v>
                </c:pt>
                <c:pt idx="312">
                  <c:v>4.62</c:v>
                </c:pt>
                <c:pt idx="313">
                  <c:v>4.6399999999999997</c:v>
                </c:pt>
                <c:pt idx="314">
                  <c:v>4.67</c:v>
                </c:pt>
                <c:pt idx="315">
                  <c:v>4.6399999999999997</c:v>
                </c:pt>
                <c:pt idx="316">
                  <c:v>4.67</c:v>
                </c:pt>
                <c:pt idx="317">
                  <c:v>4.6900000000000004</c:v>
                </c:pt>
                <c:pt idx="318">
                  <c:v>4.67</c:v>
                </c:pt>
                <c:pt idx="319">
                  <c:v>4.6399999999999997</c:v>
                </c:pt>
                <c:pt idx="320">
                  <c:v>4.63</c:v>
                </c:pt>
                <c:pt idx="321">
                  <c:v>4.5999999999999996</c:v>
                </c:pt>
                <c:pt idx="322">
                  <c:v>4.63</c:v>
                </c:pt>
                <c:pt idx="323">
                  <c:v>4.5999999999999996</c:v>
                </c:pt>
                <c:pt idx="324">
                  <c:v>4.62</c:v>
                </c:pt>
                <c:pt idx="325">
                  <c:v>4.6500000000000004</c:v>
                </c:pt>
                <c:pt idx="326">
                  <c:v>4.63</c:v>
                </c:pt>
                <c:pt idx="327">
                  <c:v>4.6399999999999997</c:v>
                </c:pt>
                <c:pt idx="328">
                  <c:v>4.63</c:v>
                </c:pt>
                <c:pt idx="329">
                  <c:v>4.6500000000000004</c:v>
                </c:pt>
                <c:pt idx="330">
                  <c:v>4.67</c:v>
                </c:pt>
                <c:pt idx="331">
                  <c:v>4.6399999999999997</c:v>
                </c:pt>
                <c:pt idx="332">
                  <c:v>4.63</c:v>
                </c:pt>
                <c:pt idx="333">
                  <c:v>4.63</c:v>
                </c:pt>
                <c:pt idx="334">
                  <c:v>4.59</c:v>
                </c:pt>
                <c:pt idx="335">
                  <c:v>4.5999999999999996</c:v>
                </c:pt>
                <c:pt idx="336">
                  <c:v>4.59</c:v>
                </c:pt>
                <c:pt idx="337">
                  <c:v>4.59</c:v>
                </c:pt>
                <c:pt idx="338">
                  <c:v>4.54</c:v>
                </c:pt>
                <c:pt idx="339">
                  <c:v>4.5599999999999996</c:v>
                </c:pt>
                <c:pt idx="340">
                  <c:v>4.58</c:v>
                </c:pt>
                <c:pt idx="341">
                  <c:v>4.5599999999999996</c:v>
                </c:pt>
                <c:pt idx="342">
                  <c:v>4.54</c:v>
                </c:pt>
                <c:pt idx="343">
                  <c:v>4.5599999999999996</c:v>
                </c:pt>
                <c:pt idx="344">
                  <c:v>4.59</c:v>
                </c:pt>
                <c:pt idx="345">
                  <c:v>4.5999999999999996</c:v>
                </c:pt>
                <c:pt idx="346">
                  <c:v>4.63</c:v>
                </c:pt>
                <c:pt idx="347">
                  <c:v>4.5999999999999996</c:v>
                </c:pt>
                <c:pt idx="348">
                  <c:v>4.59</c:v>
                </c:pt>
                <c:pt idx="349">
                  <c:v>4.5999999999999996</c:v>
                </c:pt>
                <c:pt idx="350">
                  <c:v>4.58</c:v>
                </c:pt>
                <c:pt idx="351">
                  <c:v>4.5599999999999996</c:v>
                </c:pt>
                <c:pt idx="352">
                  <c:v>4.58</c:v>
                </c:pt>
                <c:pt idx="353">
                  <c:v>4.5999999999999996</c:v>
                </c:pt>
                <c:pt idx="354">
                  <c:v>4.63</c:v>
                </c:pt>
                <c:pt idx="355">
                  <c:v>4.6100000000000003</c:v>
                </c:pt>
                <c:pt idx="356">
                  <c:v>4.62</c:v>
                </c:pt>
                <c:pt idx="357">
                  <c:v>4.67</c:v>
                </c:pt>
                <c:pt idx="358">
                  <c:v>4.67</c:v>
                </c:pt>
                <c:pt idx="359">
                  <c:v>4.68</c:v>
                </c:pt>
                <c:pt idx="360">
                  <c:v>4.67</c:v>
                </c:pt>
                <c:pt idx="361">
                  <c:v>4.6900000000000004</c:v>
                </c:pt>
                <c:pt idx="362">
                  <c:v>4.67</c:v>
                </c:pt>
                <c:pt idx="363">
                  <c:v>4.6399999999999997</c:v>
                </c:pt>
                <c:pt idx="364">
                  <c:v>4.63</c:v>
                </c:pt>
                <c:pt idx="365">
                  <c:v>4.62</c:v>
                </c:pt>
                <c:pt idx="366">
                  <c:v>4.62</c:v>
                </c:pt>
                <c:pt idx="367">
                  <c:v>4.6399999999999997</c:v>
                </c:pt>
                <c:pt idx="368">
                  <c:v>4.67</c:v>
                </c:pt>
                <c:pt idx="369">
                  <c:v>4.6500000000000004</c:v>
                </c:pt>
                <c:pt idx="370">
                  <c:v>4.63</c:v>
                </c:pt>
                <c:pt idx="371">
                  <c:v>4.6100000000000003</c:v>
                </c:pt>
                <c:pt idx="372">
                  <c:v>4.6399999999999997</c:v>
                </c:pt>
                <c:pt idx="373">
                  <c:v>4.6500000000000004</c:v>
                </c:pt>
                <c:pt idx="374">
                  <c:v>4.6399999999999997</c:v>
                </c:pt>
                <c:pt idx="375">
                  <c:v>4.62</c:v>
                </c:pt>
                <c:pt idx="376">
                  <c:v>4.6399999999999997</c:v>
                </c:pt>
                <c:pt idx="377">
                  <c:v>4.66</c:v>
                </c:pt>
                <c:pt idx="378">
                  <c:v>4.63</c:v>
                </c:pt>
                <c:pt idx="379">
                  <c:v>4.5999999999999996</c:v>
                </c:pt>
                <c:pt idx="380">
                  <c:v>4.58</c:v>
                </c:pt>
                <c:pt idx="381">
                  <c:v>4.5999999999999996</c:v>
                </c:pt>
                <c:pt idx="382">
                  <c:v>4.62</c:v>
                </c:pt>
                <c:pt idx="383">
                  <c:v>4.5999999999999996</c:v>
                </c:pt>
              </c:numCache>
            </c:numRef>
          </c:xVal>
          <c:yVal>
            <c:numRef>
              <c:f>[1]mppt_rate_x2!$E$1:$E$492</c:f>
              <c:numCache>
                <c:formatCode>General</c:formatCode>
                <c:ptCount val="492"/>
                <c:pt idx="0">
                  <c:v>834.8</c:v>
                </c:pt>
                <c:pt idx="1">
                  <c:v>829.5</c:v>
                </c:pt>
                <c:pt idx="2">
                  <c:v>834.4</c:v>
                </c:pt>
                <c:pt idx="3">
                  <c:v>844.9</c:v>
                </c:pt>
                <c:pt idx="4">
                  <c:v>850.8</c:v>
                </c:pt>
                <c:pt idx="5">
                  <c:v>857.4</c:v>
                </c:pt>
                <c:pt idx="6">
                  <c:v>865.2</c:v>
                </c:pt>
                <c:pt idx="7">
                  <c:v>871.2</c:v>
                </c:pt>
                <c:pt idx="8">
                  <c:v>875.7</c:v>
                </c:pt>
                <c:pt idx="9">
                  <c:v>880.2</c:v>
                </c:pt>
                <c:pt idx="10">
                  <c:v>886.3</c:v>
                </c:pt>
                <c:pt idx="11">
                  <c:v>890.3</c:v>
                </c:pt>
                <c:pt idx="12">
                  <c:v>884.4</c:v>
                </c:pt>
                <c:pt idx="13">
                  <c:v>889.6</c:v>
                </c:pt>
                <c:pt idx="14">
                  <c:v>893.9</c:v>
                </c:pt>
                <c:pt idx="15">
                  <c:v>889.5</c:v>
                </c:pt>
                <c:pt idx="16">
                  <c:v>885.1</c:v>
                </c:pt>
                <c:pt idx="17">
                  <c:v>889.4</c:v>
                </c:pt>
                <c:pt idx="18">
                  <c:v>893</c:v>
                </c:pt>
                <c:pt idx="19">
                  <c:v>890.6</c:v>
                </c:pt>
                <c:pt idx="20">
                  <c:v>885.9</c:v>
                </c:pt>
                <c:pt idx="21">
                  <c:v>889.7</c:v>
                </c:pt>
                <c:pt idx="22">
                  <c:v>892.9</c:v>
                </c:pt>
                <c:pt idx="23">
                  <c:v>889.4</c:v>
                </c:pt>
                <c:pt idx="24">
                  <c:v>885.7</c:v>
                </c:pt>
                <c:pt idx="25">
                  <c:v>890.4</c:v>
                </c:pt>
                <c:pt idx="26">
                  <c:v>894</c:v>
                </c:pt>
                <c:pt idx="27">
                  <c:v>899.5</c:v>
                </c:pt>
                <c:pt idx="28">
                  <c:v>902.9</c:v>
                </c:pt>
                <c:pt idx="29">
                  <c:v>906.4</c:v>
                </c:pt>
                <c:pt idx="30">
                  <c:v>902.4</c:v>
                </c:pt>
                <c:pt idx="31">
                  <c:v>897.3</c:v>
                </c:pt>
                <c:pt idx="32">
                  <c:v>902.6</c:v>
                </c:pt>
                <c:pt idx="33">
                  <c:v>904.6</c:v>
                </c:pt>
                <c:pt idx="34">
                  <c:v>900.8</c:v>
                </c:pt>
                <c:pt idx="35">
                  <c:v>892.2</c:v>
                </c:pt>
                <c:pt idx="36">
                  <c:v>899.7</c:v>
                </c:pt>
                <c:pt idx="37">
                  <c:v>903.6</c:v>
                </c:pt>
                <c:pt idx="38">
                  <c:v>900.3</c:v>
                </c:pt>
                <c:pt idx="39">
                  <c:v>886.8</c:v>
                </c:pt>
                <c:pt idx="40">
                  <c:v>887.1</c:v>
                </c:pt>
                <c:pt idx="41">
                  <c:v>884.6</c:v>
                </c:pt>
                <c:pt idx="42">
                  <c:v>880.1</c:v>
                </c:pt>
                <c:pt idx="43">
                  <c:v>886.9</c:v>
                </c:pt>
                <c:pt idx="44">
                  <c:v>890.7</c:v>
                </c:pt>
                <c:pt idx="45">
                  <c:v>895.6</c:v>
                </c:pt>
                <c:pt idx="46">
                  <c:v>892.6</c:v>
                </c:pt>
                <c:pt idx="47">
                  <c:v>887</c:v>
                </c:pt>
                <c:pt idx="48">
                  <c:v>892.1</c:v>
                </c:pt>
                <c:pt idx="49">
                  <c:v>898.1</c:v>
                </c:pt>
                <c:pt idx="50">
                  <c:v>900.7</c:v>
                </c:pt>
                <c:pt idx="51">
                  <c:v>895.7</c:v>
                </c:pt>
                <c:pt idx="52">
                  <c:v>900.7</c:v>
                </c:pt>
                <c:pt idx="53">
                  <c:v>905.6</c:v>
                </c:pt>
                <c:pt idx="54">
                  <c:v>901.4</c:v>
                </c:pt>
                <c:pt idx="55">
                  <c:v>897</c:v>
                </c:pt>
                <c:pt idx="56">
                  <c:v>892.9</c:v>
                </c:pt>
                <c:pt idx="57">
                  <c:v>890.5</c:v>
                </c:pt>
                <c:pt idx="58">
                  <c:v>886.5</c:v>
                </c:pt>
                <c:pt idx="59">
                  <c:v>879.6</c:v>
                </c:pt>
                <c:pt idx="60">
                  <c:v>884.7</c:v>
                </c:pt>
                <c:pt idx="61">
                  <c:v>888.8</c:v>
                </c:pt>
                <c:pt idx="62">
                  <c:v>885.1</c:v>
                </c:pt>
                <c:pt idx="63">
                  <c:v>890.3</c:v>
                </c:pt>
                <c:pt idx="64">
                  <c:v>893.8</c:v>
                </c:pt>
                <c:pt idx="65">
                  <c:v>899.2</c:v>
                </c:pt>
                <c:pt idx="66">
                  <c:v>902.3</c:v>
                </c:pt>
                <c:pt idx="67">
                  <c:v>898.6</c:v>
                </c:pt>
                <c:pt idx="68">
                  <c:v>892.6</c:v>
                </c:pt>
                <c:pt idx="69">
                  <c:v>898</c:v>
                </c:pt>
                <c:pt idx="70">
                  <c:v>901</c:v>
                </c:pt>
                <c:pt idx="71">
                  <c:v>897.2</c:v>
                </c:pt>
                <c:pt idx="72">
                  <c:v>892.7</c:v>
                </c:pt>
                <c:pt idx="73">
                  <c:v>899</c:v>
                </c:pt>
                <c:pt idx="74">
                  <c:v>901.8</c:v>
                </c:pt>
                <c:pt idx="75">
                  <c:v>898.3</c:v>
                </c:pt>
                <c:pt idx="76">
                  <c:v>893.7</c:v>
                </c:pt>
                <c:pt idx="77">
                  <c:v>896</c:v>
                </c:pt>
                <c:pt idx="78">
                  <c:v>895.3</c:v>
                </c:pt>
                <c:pt idx="79">
                  <c:v>891.6</c:v>
                </c:pt>
                <c:pt idx="80">
                  <c:v>894.4</c:v>
                </c:pt>
                <c:pt idx="81">
                  <c:v>890.1</c:v>
                </c:pt>
                <c:pt idx="82">
                  <c:v>884.5</c:v>
                </c:pt>
                <c:pt idx="83">
                  <c:v>890.2</c:v>
                </c:pt>
                <c:pt idx="84">
                  <c:v>895.6</c:v>
                </c:pt>
                <c:pt idx="85">
                  <c:v>898.9</c:v>
                </c:pt>
                <c:pt idx="86">
                  <c:v>894.4</c:v>
                </c:pt>
                <c:pt idx="87">
                  <c:v>898.2</c:v>
                </c:pt>
                <c:pt idx="88">
                  <c:v>902.3</c:v>
                </c:pt>
                <c:pt idx="89">
                  <c:v>900.6</c:v>
                </c:pt>
                <c:pt idx="90">
                  <c:v>893.8</c:v>
                </c:pt>
                <c:pt idx="91">
                  <c:v>898.8</c:v>
                </c:pt>
                <c:pt idx="92">
                  <c:v>902.5</c:v>
                </c:pt>
                <c:pt idx="93">
                  <c:v>906.6</c:v>
                </c:pt>
                <c:pt idx="94">
                  <c:v>902.8</c:v>
                </c:pt>
                <c:pt idx="95">
                  <c:v>898.5</c:v>
                </c:pt>
                <c:pt idx="96">
                  <c:v>902.9</c:v>
                </c:pt>
                <c:pt idx="97">
                  <c:v>907.3</c:v>
                </c:pt>
                <c:pt idx="98">
                  <c:v>910.6</c:v>
                </c:pt>
                <c:pt idx="99">
                  <c:v>905.2</c:v>
                </c:pt>
                <c:pt idx="100">
                  <c:v>909</c:v>
                </c:pt>
                <c:pt idx="101">
                  <c:v>906.8</c:v>
                </c:pt>
                <c:pt idx="102">
                  <c:v>902.3</c:v>
                </c:pt>
                <c:pt idx="103">
                  <c:v>905.1</c:v>
                </c:pt>
                <c:pt idx="104">
                  <c:v>901.6</c:v>
                </c:pt>
                <c:pt idx="105">
                  <c:v>899</c:v>
                </c:pt>
                <c:pt idx="106">
                  <c:v>893</c:v>
                </c:pt>
                <c:pt idx="107">
                  <c:v>896.6</c:v>
                </c:pt>
                <c:pt idx="108">
                  <c:v>892.4</c:v>
                </c:pt>
                <c:pt idx="109">
                  <c:v>889.3</c:v>
                </c:pt>
                <c:pt idx="110">
                  <c:v>883.5</c:v>
                </c:pt>
                <c:pt idx="111">
                  <c:v>889.7</c:v>
                </c:pt>
                <c:pt idx="112">
                  <c:v>892.1</c:v>
                </c:pt>
                <c:pt idx="113">
                  <c:v>887.8</c:v>
                </c:pt>
                <c:pt idx="114">
                  <c:v>895</c:v>
                </c:pt>
                <c:pt idx="115">
                  <c:v>897.9</c:v>
                </c:pt>
                <c:pt idx="116">
                  <c:v>892.6</c:v>
                </c:pt>
                <c:pt idx="117">
                  <c:v>898.1</c:v>
                </c:pt>
                <c:pt idx="118">
                  <c:v>901.2</c:v>
                </c:pt>
                <c:pt idx="119">
                  <c:v>896.8</c:v>
                </c:pt>
                <c:pt idx="120">
                  <c:v>901.7</c:v>
                </c:pt>
                <c:pt idx="121">
                  <c:v>897.2</c:v>
                </c:pt>
                <c:pt idx="122">
                  <c:v>893.4</c:v>
                </c:pt>
                <c:pt idx="123">
                  <c:v>897.4</c:v>
                </c:pt>
                <c:pt idx="124">
                  <c:v>899.2</c:v>
                </c:pt>
                <c:pt idx="125">
                  <c:v>896.4</c:v>
                </c:pt>
                <c:pt idx="126">
                  <c:v>892.8</c:v>
                </c:pt>
                <c:pt idx="127">
                  <c:v>886.5</c:v>
                </c:pt>
                <c:pt idx="128">
                  <c:v>891.4</c:v>
                </c:pt>
                <c:pt idx="129">
                  <c:v>896.4</c:v>
                </c:pt>
                <c:pt idx="130">
                  <c:v>900</c:v>
                </c:pt>
                <c:pt idx="131">
                  <c:v>903.3</c:v>
                </c:pt>
                <c:pt idx="132">
                  <c:v>901.7</c:v>
                </c:pt>
                <c:pt idx="133">
                  <c:v>897.5</c:v>
                </c:pt>
                <c:pt idx="134">
                  <c:v>898.7</c:v>
                </c:pt>
                <c:pt idx="135">
                  <c:v>897.6</c:v>
                </c:pt>
                <c:pt idx="136">
                  <c:v>890.4</c:v>
                </c:pt>
                <c:pt idx="137">
                  <c:v>893.1</c:v>
                </c:pt>
                <c:pt idx="138">
                  <c:v>892.1</c:v>
                </c:pt>
                <c:pt idx="139">
                  <c:v>886.8</c:v>
                </c:pt>
                <c:pt idx="140">
                  <c:v>880.6</c:v>
                </c:pt>
                <c:pt idx="141">
                  <c:v>887.4</c:v>
                </c:pt>
                <c:pt idx="142">
                  <c:v>892.3</c:v>
                </c:pt>
                <c:pt idx="143">
                  <c:v>893.3</c:v>
                </c:pt>
                <c:pt idx="144">
                  <c:v>889.5</c:v>
                </c:pt>
                <c:pt idx="145">
                  <c:v>894.8</c:v>
                </c:pt>
                <c:pt idx="146">
                  <c:v>898.6</c:v>
                </c:pt>
                <c:pt idx="147">
                  <c:v>893.2</c:v>
                </c:pt>
                <c:pt idx="148">
                  <c:v>888.2</c:v>
                </c:pt>
                <c:pt idx="149">
                  <c:v>892.7</c:v>
                </c:pt>
                <c:pt idx="150">
                  <c:v>898.3</c:v>
                </c:pt>
                <c:pt idx="151">
                  <c:v>902.3</c:v>
                </c:pt>
                <c:pt idx="152">
                  <c:v>906.2</c:v>
                </c:pt>
                <c:pt idx="153">
                  <c:v>900.9</c:v>
                </c:pt>
                <c:pt idx="154">
                  <c:v>896.8</c:v>
                </c:pt>
                <c:pt idx="155">
                  <c:v>892.2</c:v>
                </c:pt>
                <c:pt idx="156">
                  <c:v>895.3</c:v>
                </c:pt>
                <c:pt idx="157">
                  <c:v>891.5</c:v>
                </c:pt>
                <c:pt idx="158">
                  <c:v>896.4</c:v>
                </c:pt>
                <c:pt idx="159">
                  <c:v>900.5</c:v>
                </c:pt>
                <c:pt idx="160">
                  <c:v>897.4</c:v>
                </c:pt>
                <c:pt idx="161">
                  <c:v>892.2</c:v>
                </c:pt>
                <c:pt idx="162">
                  <c:v>886.6</c:v>
                </c:pt>
                <c:pt idx="163">
                  <c:v>890.4</c:v>
                </c:pt>
                <c:pt idx="164">
                  <c:v>885.5</c:v>
                </c:pt>
                <c:pt idx="165">
                  <c:v>891.7</c:v>
                </c:pt>
                <c:pt idx="166">
                  <c:v>895.3</c:v>
                </c:pt>
                <c:pt idx="167">
                  <c:v>891</c:v>
                </c:pt>
                <c:pt idx="168">
                  <c:v>894.9</c:v>
                </c:pt>
                <c:pt idx="169">
                  <c:v>897.9</c:v>
                </c:pt>
                <c:pt idx="170">
                  <c:v>894.4</c:v>
                </c:pt>
                <c:pt idx="171">
                  <c:v>890.9</c:v>
                </c:pt>
                <c:pt idx="172">
                  <c:v>886.7</c:v>
                </c:pt>
                <c:pt idx="173">
                  <c:v>890.6</c:v>
                </c:pt>
                <c:pt idx="174">
                  <c:v>895</c:v>
                </c:pt>
                <c:pt idx="175">
                  <c:v>899.2</c:v>
                </c:pt>
                <c:pt idx="176">
                  <c:v>896.1</c:v>
                </c:pt>
                <c:pt idx="177">
                  <c:v>890.4</c:v>
                </c:pt>
                <c:pt idx="178">
                  <c:v>894</c:v>
                </c:pt>
                <c:pt idx="179">
                  <c:v>890.9</c:v>
                </c:pt>
                <c:pt idx="180">
                  <c:v>886.2</c:v>
                </c:pt>
                <c:pt idx="181">
                  <c:v>881.4</c:v>
                </c:pt>
                <c:pt idx="182">
                  <c:v>877.7</c:v>
                </c:pt>
                <c:pt idx="183">
                  <c:v>880.9</c:v>
                </c:pt>
                <c:pt idx="184">
                  <c:v>876.7</c:v>
                </c:pt>
                <c:pt idx="185">
                  <c:v>872.4</c:v>
                </c:pt>
                <c:pt idx="186">
                  <c:v>877.5</c:v>
                </c:pt>
                <c:pt idx="187">
                  <c:v>880.7</c:v>
                </c:pt>
                <c:pt idx="188">
                  <c:v>877.6</c:v>
                </c:pt>
                <c:pt idx="189">
                  <c:v>872</c:v>
                </c:pt>
                <c:pt idx="190">
                  <c:v>877.5</c:v>
                </c:pt>
                <c:pt idx="191">
                  <c:v>882</c:v>
                </c:pt>
                <c:pt idx="192">
                  <c:v>885.3</c:v>
                </c:pt>
                <c:pt idx="193">
                  <c:v>881.7</c:v>
                </c:pt>
                <c:pt idx="194">
                  <c:v>886.2</c:v>
                </c:pt>
                <c:pt idx="195">
                  <c:v>882.2</c:v>
                </c:pt>
                <c:pt idx="196">
                  <c:v>876.6</c:v>
                </c:pt>
                <c:pt idx="197">
                  <c:v>882.4</c:v>
                </c:pt>
                <c:pt idx="198">
                  <c:v>884.7</c:v>
                </c:pt>
                <c:pt idx="199">
                  <c:v>881.4</c:v>
                </c:pt>
                <c:pt idx="200">
                  <c:v>877.3</c:v>
                </c:pt>
                <c:pt idx="201">
                  <c:v>881.2</c:v>
                </c:pt>
                <c:pt idx="202">
                  <c:v>885.2</c:v>
                </c:pt>
                <c:pt idx="203">
                  <c:v>890.8</c:v>
                </c:pt>
                <c:pt idx="204">
                  <c:v>885.2</c:v>
                </c:pt>
                <c:pt idx="205">
                  <c:v>888.7</c:v>
                </c:pt>
                <c:pt idx="206">
                  <c:v>886</c:v>
                </c:pt>
                <c:pt idx="207">
                  <c:v>880.1</c:v>
                </c:pt>
                <c:pt idx="208">
                  <c:v>886.4</c:v>
                </c:pt>
                <c:pt idx="209">
                  <c:v>888.8</c:v>
                </c:pt>
                <c:pt idx="210">
                  <c:v>884.2</c:v>
                </c:pt>
                <c:pt idx="211">
                  <c:v>881.6</c:v>
                </c:pt>
                <c:pt idx="212">
                  <c:v>884.9</c:v>
                </c:pt>
                <c:pt idx="213">
                  <c:v>889.1</c:v>
                </c:pt>
                <c:pt idx="214">
                  <c:v>886.3</c:v>
                </c:pt>
                <c:pt idx="215">
                  <c:v>881</c:v>
                </c:pt>
                <c:pt idx="216">
                  <c:v>885.1</c:v>
                </c:pt>
                <c:pt idx="217">
                  <c:v>888.4</c:v>
                </c:pt>
                <c:pt idx="218">
                  <c:v>883.3</c:v>
                </c:pt>
                <c:pt idx="219">
                  <c:v>889.2</c:v>
                </c:pt>
                <c:pt idx="220">
                  <c:v>892.3</c:v>
                </c:pt>
                <c:pt idx="221">
                  <c:v>887.2</c:v>
                </c:pt>
                <c:pt idx="222">
                  <c:v>892.9</c:v>
                </c:pt>
                <c:pt idx="223">
                  <c:v>895.1</c:v>
                </c:pt>
                <c:pt idx="224">
                  <c:v>892.1</c:v>
                </c:pt>
                <c:pt idx="225">
                  <c:v>888.1</c:v>
                </c:pt>
                <c:pt idx="226">
                  <c:v>892.6</c:v>
                </c:pt>
                <c:pt idx="227">
                  <c:v>896</c:v>
                </c:pt>
                <c:pt idx="228">
                  <c:v>892.6</c:v>
                </c:pt>
                <c:pt idx="229">
                  <c:v>887.5</c:v>
                </c:pt>
                <c:pt idx="230">
                  <c:v>896.5</c:v>
                </c:pt>
                <c:pt idx="231">
                  <c:v>899.4</c:v>
                </c:pt>
                <c:pt idx="232">
                  <c:v>892.2</c:v>
                </c:pt>
                <c:pt idx="233">
                  <c:v>895.8</c:v>
                </c:pt>
                <c:pt idx="234">
                  <c:v>893.1</c:v>
                </c:pt>
                <c:pt idx="235">
                  <c:v>890.9</c:v>
                </c:pt>
                <c:pt idx="236">
                  <c:v>886.6</c:v>
                </c:pt>
                <c:pt idx="237">
                  <c:v>888</c:v>
                </c:pt>
                <c:pt idx="238">
                  <c:v>886.5</c:v>
                </c:pt>
                <c:pt idx="239">
                  <c:v>881.2</c:v>
                </c:pt>
                <c:pt idx="240">
                  <c:v>885.4</c:v>
                </c:pt>
                <c:pt idx="241">
                  <c:v>881.5</c:v>
                </c:pt>
                <c:pt idx="242">
                  <c:v>884.7</c:v>
                </c:pt>
                <c:pt idx="243">
                  <c:v>890.1</c:v>
                </c:pt>
                <c:pt idx="244">
                  <c:v>896</c:v>
                </c:pt>
                <c:pt idx="245">
                  <c:v>898.2</c:v>
                </c:pt>
                <c:pt idx="246">
                  <c:v>893.3</c:v>
                </c:pt>
                <c:pt idx="247">
                  <c:v>891</c:v>
                </c:pt>
                <c:pt idx="248">
                  <c:v>894.6</c:v>
                </c:pt>
                <c:pt idx="249">
                  <c:v>890.4</c:v>
                </c:pt>
                <c:pt idx="250">
                  <c:v>887.1</c:v>
                </c:pt>
                <c:pt idx="251">
                  <c:v>882</c:v>
                </c:pt>
                <c:pt idx="252">
                  <c:v>887.4</c:v>
                </c:pt>
                <c:pt idx="253">
                  <c:v>892.3</c:v>
                </c:pt>
                <c:pt idx="254">
                  <c:v>895.1</c:v>
                </c:pt>
                <c:pt idx="255">
                  <c:v>892.2</c:v>
                </c:pt>
                <c:pt idx="256">
                  <c:v>889.1</c:v>
                </c:pt>
                <c:pt idx="257">
                  <c:v>885</c:v>
                </c:pt>
                <c:pt idx="258">
                  <c:v>889.2</c:v>
                </c:pt>
                <c:pt idx="259">
                  <c:v>893.7</c:v>
                </c:pt>
                <c:pt idx="260">
                  <c:v>896.8</c:v>
                </c:pt>
                <c:pt idx="261">
                  <c:v>892.6</c:v>
                </c:pt>
                <c:pt idx="262">
                  <c:v>896.6</c:v>
                </c:pt>
                <c:pt idx="263">
                  <c:v>892.7</c:v>
                </c:pt>
                <c:pt idx="264">
                  <c:v>890.6</c:v>
                </c:pt>
                <c:pt idx="265">
                  <c:v>886.9</c:v>
                </c:pt>
                <c:pt idx="266">
                  <c:v>882</c:v>
                </c:pt>
                <c:pt idx="267">
                  <c:v>885.5</c:v>
                </c:pt>
                <c:pt idx="268">
                  <c:v>882.3</c:v>
                </c:pt>
                <c:pt idx="269">
                  <c:v>878</c:v>
                </c:pt>
                <c:pt idx="270">
                  <c:v>881.8</c:v>
                </c:pt>
                <c:pt idx="271">
                  <c:v>878.5</c:v>
                </c:pt>
                <c:pt idx="272">
                  <c:v>873</c:v>
                </c:pt>
                <c:pt idx="273">
                  <c:v>878.5</c:v>
                </c:pt>
                <c:pt idx="274">
                  <c:v>882.9</c:v>
                </c:pt>
                <c:pt idx="275">
                  <c:v>888.6</c:v>
                </c:pt>
                <c:pt idx="276">
                  <c:v>890.4</c:v>
                </c:pt>
                <c:pt idx="277">
                  <c:v>886.2</c:v>
                </c:pt>
                <c:pt idx="278">
                  <c:v>890.1</c:v>
                </c:pt>
                <c:pt idx="279">
                  <c:v>893.4</c:v>
                </c:pt>
                <c:pt idx="280">
                  <c:v>890.5</c:v>
                </c:pt>
                <c:pt idx="281">
                  <c:v>887.7</c:v>
                </c:pt>
                <c:pt idx="282">
                  <c:v>881.6</c:v>
                </c:pt>
                <c:pt idx="283">
                  <c:v>888.8</c:v>
                </c:pt>
                <c:pt idx="284">
                  <c:v>890.8</c:v>
                </c:pt>
                <c:pt idx="285">
                  <c:v>887.6</c:v>
                </c:pt>
                <c:pt idx="286">
                  <c:v>882.5</c:v>
                </c:pt>
                <c:pt idx="287">
                  <c:v>886.7</c:v>
                </c:pt>
                <c:pt idx="288">
                  <c:v>883.3</c:v>
                </c:pt>
                <c:pt idx="289">
                  <c:v>886.7</c:v>
                </c:pt>
                <c:pt idx="290">
                  <c:v>890.7</c:v>
                </c:pt>
                <c:pt idx="291">
                  <c:v>888.3</c:v>
                </c:pt>
                <c:pt idx="292">
                  <c:v>882.5</c:v>
                </c:pt>
                <c:pt idx="293">
                  <c:v>886.4</c:v>
                </c:pt>
                <c:pt idx="294">
                  <c:v>881.4</c:v>
                </c:pt>
                <c:pt idx="295">
                  <c:v>886.8</c:v>
                </c:pt>
                <c:pt idx="296">
                  <c:v>891.8</c:v>
                </c:pt>
                <c:pt idx="297">
                  <c:v>887</c:v>
                </c:pt>
                <c:pt idx="298">
                  <c:v>882.6</c:v>
                </c:pt>
                <c:pt idx="299">
                  <c:v>879</c:v>
                </c:pt>
                <c:pt idx="300">
                  <c:v>883.3</c:v>
                </c:pt>
                <c:pt idx="301">
                  <c:v>886.4</c:v>
                </c:pt>
                <c:pt idx="302">
                  <c:v>882.8</c:v>
                </c:pt>
                <c:pt idx="303">
                  <c:v>878.3</c:v>
                </c:pt>
                <c:pt idx="304">
                  <c:v>882.8</c:v>
                </c:pt>
                <c:pt idx="305">
                  <c:v>887.5</c:v>
                </c:pt>
                <c:pt idx="306">
                  <c:v>890.4</c:v>
                </c:pt>
                <c:pt idx="307">
                  <c:v>885.9</c:v>
                </c:pt>
                <c:pt idx="308">
                  <c:v>889.2</c:v>
                </c:pt>
                <c:pt idx="309">
                  <c:v>887.4</c:v>
                </c:pt>
                <c:pt idx="310">
                  <c:v>882.8</c:v>
                </c:pt>
                <c:pt idx="311">
                  <c:v>879.5</c:v>
                </c:pt>
                <c:pt idx="312">
                  <c:v>880.7</c:v>
                </c:pt>
                <c:pt idx="313">
                  <c:v>878.6</c:v>
                </c:pt>
                <c:pt idx="314">
                  <c:v>873.3</c:v>
                </c:pt>
                <c:pt idx="315">
                  <c:v>876</c:v>
                </c:pt>
                <c:pt idx="316">
                  <c:v>874.4</c:v>
                </c:pt>
                <c:pt idx="317">
                  <c:v>868.1</c:v>
                </c:pt>
                <c:pt idx="318">
                  <c:v>873.8</c:v>
                </c:pt>
                <c:pt idx="319">
                  <c:v>879.2</c:v>
                </c:pt>
                <c:pt idx="320">
                  <c:v>883.8</c:v>
                </c:pt>
                <c:pt idx="321">
                  <c:v>888.2</c:v>
                </c:pt>
                <c:pt idx="322">
                  <c:v>883.9</c:v>
                </c:pt>
                <c:pt idx="323">
                  <c:v>886.2</c:v>
                </c:pt>
                <c:pt idx="324">
                  <c:v>884.1</c:v>
                </c:pt>
                <c:pt idx="325">
                  <c:v>879.9</c:v>
                </c:pt>
                <c:pt idx="326">
                  <c:v>883.1</c:v>
                </c:pt>
                <c:pt idx="327">
                  <c:v>878.5</c:v>
                </c:pt>
                <c:pt idx="328">
                  <c:v>882.7</c:v>
                </c:pt>
                <c:pt idx="329">
                  <c:v>879</c:v>
                </c:pt>
                <c:pt idx="330">
                  <c:v>874.1</c:v>
                </c:pt>
                <c:pt idx="331">
                  <c:v>879.1</c:v>
                </c:pt>
                <c:pt idx="332">
                  <c:v>884.5</c:v>
                </c:pt>
                <c:pt idx="333">
                  <c:v>886.6</c:v>
                </c:pt>
                <c:pt idx="334">
                  <c:v>890.9</c:v>
                </c:pt>
                <c:pt idx="335">
                  <c:v>886.4</c:v>
                </c:pt>
                <c:pt idx="336">
                  <c:v>891</c:v>
                </c:pt>
                <c:pt idx="337">
                  <c:v>895.1</c:v>
                </c:pt>
                <c:pt idx="338">
                  <c:v>897.8</c:v>
                </c:pt>
                <c:pt idx="339">
                  <c:v>895.5</c:v>
                </c:pt>
                <c:pt idx="340">
                  <c:v>890.7</c:v>
                </c:pt>
                <c:pt idx="341">
                  <c:v>894.7</c:v>
                </c:pt>
                <c:pt idx="342">
                  <c:v>897.1</c:v>
                </c:pt>
                <c:pt idx="343">
                  <c:v>896.1</c:v>
                </c:pt>
                <c:pt idx="344">
                  <c:v>892</c:v>
                </c:pt>
                <c:pt idx="345">
                  <c:v>888.4</c:v>
                </c:pt>
                <c:pt idx="346">
                  <c:v>883.2</c:v>
                </c:pt>
                <c:pt idx="347">
                  <c:v>887.9</c:v>
                </c:pt>
                <c:pt idx="348">
                  <c:v>890.2</c:v>
                </c:pt>
                <c:pt idx="349">
                  <c:v>886</c:v>
                </c:pt>
                <c:pt idx="350">
                  <c:v>891.3</c:v>
                </c:pt>
                <c:pt idx="351">
                  <c:v>894.9</c:v>
                </c:pt>
                <c:pt idx="352">
                  <c:v>890.3</c:v>
                </c:pt>
                <c:pt idx="353">
                  <c:v>887.5</c:v>
                </c:pt>
                <c:pt idx="354">
                  <c:v>881.7</c:v>
                </c:pt>
                <c:pt idx="355">
                  <c:v>885.5</c:v>
                </c:pt>
                <c:pt idx="356">
                  <c:v>882</c:v>
                </c:pt>
                <c:pt idx="357">
                  <c:v>878</c:v>
                </c:pt>
                <c:pt idx="358">
                  <c:v>874.1</c:v>
                </c:pt>
                <c:pt idx="359">
                  <c:v>869.3</c:v>
                </c:pt>
                <c:pt idx="360">
                  <c:v>873.5</c:v>
                </c:pt>
                <c:pt idx="361">
                  <c:v>868.6</c:v>
                </c:pt>
                <c:pt idx="362">
                  <c:v>874.4</c:v>
                </c:pt>
                <c:pt idx="363">
                  <c:v>878.3</c:v>
                </c:pt>
                <c:pt idx="364">
                  <c:v>882.6</c:v>
                </c:pt>
                <c:pt idx="365">
                  <c:v>884.6</c:v>
                </c:pt>
                <c:pt idx="366">
                  <c:v>881.3</c:v>
                </c:pt>
                <c:pt idx="367">
                  <c:v>878.6</c:v>
                </c:pt>
                <c:pt idx="368">
                  <c:v>872.5</c:v>
                </c:pt>
                <c:pt idx="369">
                  <c:v>877.4</c:v>
                </c:pt>
                <c:pt idx="370">
                  <c:v>883.8</c:v>
                </c:pt>
                <c:pt idx="371">
                  <c:v>886.3</c:v>
                </c:pt>
                <c:pt idx="372">
                  <c:v>881.6</c:v>
                </c:pt>
                <c:pt idx="373">
                  <c:v>875</c:v>
                </c:pt>
                <c:pt idx="374">
                  <c:v>878.7</c:v>
                </c:pt>
                <c:pt idx="375">
                  <c:v>882</c:v>
                </c:pt>
                <c:pt idx="376">
                  <c:v>878.8</c:v>
                </c:pt>
                <c:pt idx="377">
                  <c:v>873.8</c:v>
                </c:pt>
                <c:pt idx="378">
                  <c:v>880.1</c:v>
                </c:pt>
                <c:pt idx="379">
                  <c:v>885.7</c:v>
                </c:pt>
                <c:pt idx="380">
                  <c:v>887.6</c:v>
                </c:pt>
                <c:pt idx="381">
                  <c:v>886.1</c:v>
                </c:pt>
                <c:pt idx="382">
                  <c:v>882.4</c:v>
                </c:pt>
                <c:pt idx="383">
                  <c:v>885.6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4-4381-BB1D-512F79BB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24351"/>
        <c:axId val="1968814367"/>
      </c:scatterChart>
      <c:valAx>
        <c:axId val="19688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14367"/>
        <c:crosses val="autoZero"/>
        <c:crossBetween val="midCat"/>
      </c:valAx>
      <c:valAx>
        <c:axId val="19688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Outside</a:t>
            </a:r>
            <a:r>
              <a:rPr lang="en-US" baseline="0"/>
              <a:t> EEE good then shade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[2]mppt_boost_good_then_bad_lighti!$D$1:$D$983</c:f>
              <c:numCache>
                <c:formatCode>General</c:formatCode>
                <c:ptCount val="983"/>
                <c:pt idx="0">
                  <c:v>5.51</c:v>
                </c:pt>
                <c:pt idx="1">
                  <c:v>5.51</c:v>
                </c:pt>
                <c:pt idx="2">
                  <c:v>5.49</c:v>
                </c:pt>
                <c:pt idx="3">
                  <c:v>5.49</c:v>
                </c:pt>
                <c:pt idx="4">
                  <c:v>5.48</c:v>
                </c:pt>
                <c:pt idx="5">
                  <c:v>5.46</c:v>
                </c:pt>
                <c:pt idx="6">
                  <c:v>5.45</c:v>
                </c:pt>
                <c:pt idx="7">
                  <c:v>5.45</c:v>
                </c:pt>
                <c:pt idx="8">
                  <c:v>5.43</c:v>
                </c:pt>
                <c:pt idx="9">
                  <c:v>5.42</c:v>
                </c:pt>
                <c:pt idx="10">
                  <c:v>5.41</c:v>
                </c:pt>
                <c:pt idx="11">
                  <c:v>5.39</c:v>
                </c:pt>
                <c:pt idx="12">
                  <c:v>5.38</c:v>
                </c:pt>
                <c:pt idx="13">
                  <c:v>5.37</c:v>
                </c:pt>
                <c:pt idx="14">
                  <c:v>5.35</c:v>
                </c:pt>
                <c:pt idx="15">
                  <c:v>5.34</c:v>
                </c:pt>
                <c:pt idx="16">
                  <c:v>5.33</c:v>
                </c:pt>
                <c:pt idx="17">
                  <c:v>5.31</c:v>
                </c:pt>
                <c:pt idx="18">
                  <c:v>5.3</c:v>
                </c:pt>
                <c:pt idx="19">
                  <c:v>5.29</c:v>
                </c:pt>
                <c:pt idx="20">
                  <c:v>5.27</c:v>
                </c:pt>
                <c:pt idx="21">
                  <c:v>5.26</c:v>
                </c:pt>
                <c:pt idx="22">
                  <c:v>5.26</c:v>
                </c:pt>
                <c:pt idx="23">
                  <c:v>5.24</c:v>
                </c:pt>
                <c:pt idx="24">
                  <c:v>5.22</c:v>
                </c:pt>
                <c:pt idx="25">
                  <c:v>5.21</c:v>
                </c:pt>
                <c:pt idx="26">
                  <c:v>5.19</c:v>
                </c:pt>
                <c:pt idx="27">
                  <c:v>5.21</c:v>
                </c:pt>
                <c:pt idx="28">
                  <c:v>5.19</c:v>
                </c:pt>
                <c:pt idx="29">
                  <c:v>5.17</c:v>
                </c:pt>
                <c:pt idx="30">
                  <c:v>5.16</c:v>
                </c:pt>
                <c:pt idx="31">
                  <c:v>5.13</c:v>
                </c:pt>
                <c:pt idx="32">
                  <c:v>5.12</c:v>
                </c:pt>
                <c:pt idx="33">
                  <c:v>5.0999999999999996</c:v>
                </c:pt>
                <c:pt idx="34">
                  <c:v>5.08</c:v>
                </c:pt>
                <c:pt idx="35">
                  <c:v>5.07</c:v>
                </c:pt>
                <c:pt idx="36">
                  <c:v>5.05</c:v>
                </c:pt>
                <c:pt idx="37">
                  <c:v>5.03</c:v>
                </c:pt>
                <c:pt idx="38">
                  <c:v>5.01</c:v>
                </c:pt>
                <c:pt idx="39">
                  <c:v>5</c:v>
                </c:pt>
                <c:pt idx="40">
                  <c:v>4.97</c:v>
                </c:pt>
                <c:pt idx="41">
                  <c:v>4.96</c:v>
                </c:pt>
                <c:pt idx="42">
                  <c:v>4.97</c:v>
                </c:pt>
                <c:pt idx="43">
                  <c:v>4.96</c:v>
                </c:pt>
                <c:pt idx="44">
                  <c:v>4.9400000000000004</c:v>
                </c:pt>
                <c:pt idx="45">
                  <c:v>4.92</c:v>
                </c:pt>
                <c:pt idx="46">
                  <c:v>4.9000000000000004</c:v>
                </c:pt>
                <c:pt idx="47">
                  <c:v>4.88</c:v>
                </c:pt>
                <c:pt idx="48">
                  <c:v>4.8600000000000003</c:v>
                </c:pt>
                <c:pt idx="49">
                  <c:v>4.84</c:v>
                </c:pt>
                <c:pt idx="50">
                  <c:v>4.82</c:v>
                </c:pt>
                <c:pt idx="51">
                  <c:v>4.8</c:v>
                </c:pt>
                <c:pt idx="52">
                  <c:v>4.78</c:v>
                </c:pt>
                <c:pt idx="53">
                  <c:v>4.76</c:v>
                </c:pt>
                <c:pt idx="54">
                  <c:v>4.74</c:v>
                </c:pt>
                <c:pt idx="55">
                  <c:v>4.75</c:v>
                </c:pt>
                <c:pt idx="56">
                  <c:v>4.74</c:v>
                </c:pt>
                <c:pt idx="57">
                  <c:v>4.76</c:v>
                </c:pt>
                <c:pt idx="58">
                  <c:v>4.74</c:v>
                </c:pt>
                <c:pt idx="59">
                  <c:v>4.72</c:v>
                </c:pt>
                <c:pt idx="60">
                  <c:v>4.6900000000000004</c:v>
                </c:pt>
                <c:pt idx="61">
                  <c:v>4.72</c:v>
                </c:pt>
                <c:pt idx="62">
                  <c:v>4.74</c:v>
                </c:pt>
                <c:pt idx="63">
                  <c:v>4.76</c:v>
                </c:pt>
                <c:pt idx="64">
                  <c:v>4.74</c:v>
                </c:pt>
                <c:pt idx="65">
                  <c:v>4.72</c:v>
                </c:pt>
                <c:pt idx="66">
                  <c:v>4.74</c:v>
                </c:pt>
                <c:pt idx="67">
                  <c:v>4.76</c:v>
                </c:pt>
                <c:pt idx="68">
                  <c:v>4.74</c:v>
                </c:pt>
                <c:pt idx="69">
                  <c:v>4.72</c:v>
                </c:pt>
                <c:pt idx="70">
                  <c:v>4.7</c:v>
                </c:pt>
                <c:pt idx="71">
                  <c:v>4.68</c:v>
                </c:pt>
                <c:pt idx="72">
                  <c:v>4.7</c:v>
                </c:pt>
                <c:pt idx="73">
                  <c:v>4.72</c:v>
                </c:pt>
                <c:pt idx="74">
                  <c:v>4.7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4.68</c:v>
                </c:pt>
                <c:pt idx="78">
                  <c:v>4.6500000000000004</c:v>
                </c:pt>
                <c:pt idx="79">
                  <c:v>4.68</c:v>
                </c:pt>
                <c:pt idx="80">
                  <c:v>4.6900000000000004</c:v>
                </c:pt>
                <c:pt idx="81">
                  <c:v>4.68</c:v>
                </c:pt>
                <c:pt idx="82">
                  <c:v>4.7</c:v>
                </c:pt>
                <c:pt idx="83">
                  <c:v>4.68</c:v>
                </c:pt>
                <c:pt idx="84">
                  <c:v>4.6500000000000004</c:v>
                </c:pt>
                <c:pt idx="85">
                  <c:v>4.68</c:v>
                </c:pt>
                <c:pt idx="86">
                  <c:v>4.7</c:v>
                </c:pt>
                <c:pt idx="87">
                  <c:v>4.71</c:v>
                </c:pt>
                <c:pt idx="88">
                  <c:v>4.74</c:v>
                </c:pt>
                <c:pt idx="89">
                  <c:v>4.72</c:v>
                </c:pt>
                <c:pt idx="90">
                  <c:v>4.7</c:v>
                </c:pt>
                <c:pt idx="91">
                  <c:v>4.72</c:v>
                </c:pt>
                <c:pt idx="92">
                  <c:v>4.74</c:v>
                </c:pt>
                <c:pt idx="93">
                  <c:v>4.76</c:v>
                </c:pt>
                <c:pt idx="94">
                  <c:v>4.74</c:v>
                </c:pt>
                <c:pt idx="95">
                  <c:v>4.76</c:v>
                </c:pt>
                <c:pt idx="96">
                  <c:v>4.78</c:v>
                </c:pt>
                <c:pt idx="97">
                  <c:v>4.76</c:v>
                </c:pt>
                <c:pt idx="98">
                  <c:v>4.74</c:v>
                </c:pt>
                <c:pt idx="99">
                  <c:v>4.72</c:v>
                </c:pt>
                <c:pt idx="100">
                  <c:v>4.7</c:v>
                </c:pt>
                <c:pt idx="101">
                  <c:v>4.68</c:v>
                </c:pt>
                <c:pt idx="102">
                  <c:v>4.7</c:v>
                </c:pt>
                <c:pt idx="103">
                  <c:v>4.67</c:v>
                </c:pt>
                <c:pt idx="104">
                  <c:v>4.66</c:v>
                </c:pt>
                <c:pt idx="105">
                  <c:v>4.68</c:v>
                </c:pt>
                <c:pt idx="106">
                  <c:v>4.7</c:v>
                </c:pt>
                <c:pt idx="107">
                  <c:v>4.72</c:v>
                </c:pt>
                <c:pt idx="108">
                  <c:v>4.6900000000000004</c:v>
                </c:pt>
                <c:pt idx="109">
                  <c:v>4.72</c:v>
                </c:pt>
                <c:pt idx="110">
                  <c:v>4.74</c:v>
                </c:pt>
                <c:pt idx="111">
                  <c:v>4.76</c:v>
                </c:pt>
                <c:pt idx="112">
                  <c:v>4.74</c:v>
                </c:pt>
                <c:pt idx="113">
                  <c:v>4.72</c:v>
                </c:pt>
                <c:pt idx="114">
                  <c:v>4.74</c:v>
                </c:pt>
                <c:pt idx="115">
                  <c:v>4.76</c:v>
                </c:pt>
                <c:pt idx="116">
                  <c:v>4.78</c:v>
                </c:pt>
                <c:pt idx="117">
                  <c:v>4.76</c:v>
                </c:pt>
                <c:pt idx="118">
                  <c:v>4.74</c:v>
                </c:pt>
                <c:pt idx="119">
                  <c:v>4.72</c:v>
                </c:pt>
                <c:pt idx="120">
                  <c:v>4.74</c:v>
                </c:pt>
                <c:pt idx="121">
                  <c:v>4.76</c:v>
                </c:pt>
                <c:pt idx="122">
                  <c:v>4.74</c:v>
                </c:pt>
                <c:pt idx="123">
                  <c:v>4.72</c:v>
                </c:pt>
                <c:pt idx="124">
                  <c:v>4.74</c:v>
                </c:pt>
                <c:pt idx="125">
                  <c:v>4.72</c:v>
                </c:pt>
                <c:pt idx="126">
                  <c:v>4.7</c:v>
                </c:pt>
                <c:pt idx="127">
                  <c:v>4.68</c:v>
                </c:pt>
                <c:pt idx="128">
                  <c:v>4.6900000000000004</c:v>
                </c:pt>
                <c:pt idx="129">
                  <c:v>4.68</c:v>
                </c:pt>
                <c:pt idx="130">
                  <c:v>4.6500000000000004</c:v>
                </c:pt>
                <c:pt idx="131">
                  <c:v>4.68</c:v>
                </c:pt>
                <c:pt idx="132">
                  <c:v>4.6500000000000004</c:v>
                </c:pt>
                <c:pt idx="133">
                  <c:v>4.6399999999999997</c:v>
                </c:pt>
                <c:pt idx="134">
                  <c:v>4.6100000000000003</c:v>
                </c:pt>
                <c:pt idx="135">
                  <c:v>4.63</c:v>
                </c:pt>
                <c:pt idx="136">
                  <c:v>4.6100000000000003</c:v>
                </c:pt>
                <c:pt idx="137">
                  <c:v>4.6399999999999997</c:v>
                </c:pt>
                <c:pt idx="138">
                  <c:v>4.6500000000000004</c:v>
                </c:pt>
                <c:pt idx="139">
                  <c:v>4.68</c:v>
                </c:pt>
                <c:pt idx="140">
                  <c:v>4.6900000000000004</c:v>
                </c:pt>
                <c:pt idx="141">
                  <c:v>4.72</c:v>
                </c:pt>
                <c:pt idx="142">
                  <c:v>4.6900000000000004</c:v>
                </c:pt>
                <c:pt idx="143">
                  <c:v>4.68</c:v>
                </c:pt>
                <c:pt idx="144">
                  <c:v>4.7</c:v>
                </c:pt>
                <c:pt idx="145">
                  <c:v>4.72</c:v>
                </c:pt>
                <c:pt idx="146">
                  <c:v>4.7</c:v>
                </c:pt>
                <c:pt idx="147">
                  <c:v>4.68</c:v>
                </c:pt>
                <c:pt idx="148">
                  <c:v>4.6900000000000004</c:v>
                </c:pt>
                <c:pt idx="149">
                  <c:v>4.72</c:v>
                </c:pt>
                <c:pt idx="150">
                  <c:v>4.74</c:v>
                </c:pt>
                <c:pt idx="151">
                  <c:v>4.72</c:v>
                </c:pt>
                <c:pt idx="152">
                  <c:v>4.7</c:v>
                </c:pt>
                <c:pt idx="153">
                  <c:v>4.68</c:v>
                </c:pt>
                <c:pt idx="154">
                  <c:v>4.7</c:v>
                </c:pt>
                <c:pt idx="155">
                  <c:v>4.71</c:v>
                </c:pt>
                <c:pt idx="156">
                  <c:v>4.7</c:v>
                </c:pt>
                <c:pt idx="157">
                  <c:v>4.68</c:v>
                </c:pt>
                <c:pt idx="158">
                  <c:v>4.7</c:v>
                </c:pt>
                <c:pt idx="159">
                  <c:v>4.72</c:v>
                </c:pt>
                <c:pt idx="160">
                  <c:v>4.6900000000000004</c:v>
                </c:pt>
                <c:pt idx="161">
                  <c:v>4.72</c:v>
                </c:pt>
                <c:pt idx="162">
                  <c:v>4.74</c:v>
                </c:pt>
                <c:pt idx="163">
                  <c:v>4.72</c:v>
                </c:pt>
                <c:pt idx="164">
                  <c:v>4.74</c:v>
                </c:pt>
                <c:pt idx="165">
                  <c:v>4.76</c:v>
                </c:pt>
                <c:pt idx="166">
                  <c:v>4.78</c:v>
                </c:pt>
                <c:pt idx="167">
                  <c:v>4.76</c:v>
                </c:pt>
                <c:pt idx="168">
                  <c:v>4.7699999999999996</c:v>
                </c:pt>
                <c:pt idx="169">
                  <c:v>4.76</c:v>
                </c:pt>
                <c:pt idx="170">
                  <c:v>4.74</c:v>
                </c:pt>
                <c:pt idx="171">
                  <c:v>4.76</c:v>
                </c:pt>
                <c:pt idx="172">
                  <c:v>4.78</c:v>
                </c:pt>
                <c:pt idx="173">
                  <c:v>4.76</c:v>
                </c:pt>
                <c:pt idx="174">
                  <c:v>4.78</c:v>
                </c:pt>
                <c:pt idx="175">
                  <c:v>4.8</c:v>
                </c:pt>
                <c:pt idx="176">
                  <c:v>4.78</c:v>
                </c:pt>
                <c:pt idx="177">
                  <c:v>4.8</c:v>
                </c:pt>
                <c:pt idx="178">
                  <c:v>4.82</c:v>
                </c:pt>
                <c:pt idx="179">
                  <c:v>4.8</c:v>
                </c:pt>
                <c:pt idx="180">
                  <c:v>4.78</c:v>
                </c:pt>
                <c:pt idx="181">
                  <c:v>4.76</c:v>
                </c:pt>
                <c:pt idx="182">
                  <c:v>4.74</c:v>
                </c:pt>
                <c:pt idx="183">
                  <c:v>4.76</c:v>
                </c:pt>
                <c:pt idx="184">
                  <c:v>4.74</c:v>
                </c:pt>
                <c:pt idx="185">
                  <c:v>4.72</c:v>
                </c:pt>
                <c:pt idx="186">
                  <c:v>4.7300000000000004</c:v>
                </c:pt>
                <c:pt idx="187">
                  <c:v>4.72</c:v>
                </c:pt>
                <c:pt idx="188">
                  <c:v>4.74</c:v>
                </c:pt>
                <c:pt idx="189">
                  <c:v>4.76</c:v>
                </c:pt>
                <c:pt idx="190">
                  <c:v>4.78</c:v>
                </c:pt>
                <c:pt idx="191">
                  <c:v>4.76</c:v>
                </c:pt>
                <c:pt idx="192">
                  <c:v>4.78</c:v>
                </c:pt>
                <c:pt idx="193">
                  <c:v>4.76</c:v>
                </c:pt>
                <c:pt idx="194">
                  <c:v>4.7699999999999996</c:v>
                </c:pt>
                <c:pt idx="195">
                  <c:v>4.7699999999999996</c:v>
                </c:pt>
                <c:pt idx="196">
                  <c:v>4.7300000000000004</c:v>
                </c:pt>
                <c:pt idx="197">
                  <c:v>4.75</c:v>
                </c:pt>
                <c:pt idx="198">
                  <c:v>4.74</c:v>
                </c:pt>
                <c:pt idx="199">
                  <c:v>4.71</c:v>
                </c:pt>
                <c:pt idx="200">
                  <c:v>4.76</c:v>
                </c:pt>
                <c:pt idx="201">
                  <c:v>4.7699999999999996</c:v>
                </c:pt>
                <c:pt idx="202">
                  <c:v>4.76</c:v>
                </c:pt>
                <c:pt idx="203">
                  <c:v>4.7300000000000004</c:v>
                </c:pt>
                <c:pt idx="204">
                  <c:v>4.71</c:v>
                </c:pt>
                <c:pt idx="205">
                  <c:v>4.7300000000000004</c:v>
                </c:pt>
                <c:pt idx="206">
                  <c:v>4.76</c:v>
                </c:pt>
                <c:pt idx="207">
                  <c:v>4.7300000000000004</c:v>
                </c:pt>
                <c:pt idx="208">
                  <c:v>4.71</c:v>
                </c:pt>
                <c:pt idx="209">
                  <c:v>4.72</c:v>
                </c:pt>
                <c:pt idx="210">
                  <c:v>4.71</c:v>
                </c:pt>
                <c:pt idx="211">
                  <c:v>4.6900000000000004</c:v>
                </c:pt>
                <c:pt idx="212">
                  <c:v>4.67</c:v>
                </c:pt>
                <c:pt idx="213">
                  <c:v>4.68</c:v>
                </c:pt>
                <c:pt idx="214">
                  <c:v>4.66</c:v>
                </c:pt>
                <c:pt idx="215">
                  <c:v>4.68</c:v>
                </c:pt>
                <c:pt idx="216">
                  <c:v>4.71</c:v>
                </c:pt>
                <c:pt idx="217">
                  <c:v>4.72</c:v>
                </c:pt>
                <c:pt idx="218">
                  <c:v>4.72</c:v>
                </c:pt>
                <c:pt idx="219">
                  <c:v>4.6900000000000004</c:v>
                </c:pt>
                <c:pt idx="220">
                  <c:v>4.68</c:v>
                </c:pt>
                <c:pt idx="221">
                  <c:v>4.6399999999999997</c:v>
                </c:pt>
                <c:pt idx="222">
                  <c:v>4.63</c:v>
                </c:pt>
                <c:pt idx="223">
                  <c:v>4.5999999999999996</c:v>
                </c:pt>
                <c:pt idx="224">
                  <c:v>4.63</c:v>
                </c:pt>
                <c:pt idx="225">
                  <c:v>4.6399999999999997</c:v>
                </c:pt>
                <c:pt idx="226">
                  <c:v>4.63</c:v>
                </c:pt>
                <c:pt idx="227">
                  <c:v>4.5999999999999996</c:v>
                </c:pt>
                <c:pt idx="228">
                  <c:v>4.63</c:v>
                </c:pt>
                <c:pt idx="229">
                  <c:v>4.6399999999999997</c:v>
                </c:pt>
                <c:pt idx="230">
                  <c:v>4.63</c:v>
                </c:pt>
                <c:pt idx="231">
                  <c:v>4.6399999999999997</c:v>
                </c:pt>
                <c:pt idx="232">
                  <c:v>4.67</c:v>
                </c:pt>
                <c:pt idx="233">
                  <c:v>4.6900000000000004</c:v>
                </c:pt>
                <c:pt idx="234">
                  <c:v>4.67</c:v>
                </c:pt>
                <c:pt idx="235">
                  <c:v>4.68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4.7300000000000004</c:v>
                </c:pt>
                <c:pt idx="240">
                  <c:v>4.71</c:v>
                </c:pt>
                <c:pt idx="241">
                  <c:v>4.68</c:v>
                </c:pt>
                <c:pt idx="242">
                  <c:v>4.71</c:v>
                </c:pt>
                <c:pt idx="243">
                  <c:v>4.68</c:v>
                </c:pt>
                <c:pt idx="244">
                  <c:v>4.67</c:v>
                </c:pt>
                <c:pt idx="245">
                  <c:v>4.6399999999999997</c:v>
                </c:pt>
                <c:pt idx="246">
                  <c:v>4.67</c:v>
                </c:pt>
                <c:pt idx="247">
                  <c:v>4.6900000000000004</c:v>
                </c:pt>
                <c:pt idx="248">
                  <c:v>4.71</c:v>
                </c:pt>
                <c:pt idx="249">
                  <c:v>4.68</c:v>
                </c:pt>
                <c:pt idx="250">
                  <c:v>4.66</c:v>
                </c:pt>
                <c:pt idx="251">
                  <c:v>4.68</c:v>
                </c:pt>
                <c:pt idx="252">
                  <c:v>4.71</c:v>
                </c:pt>
                <c:pt idx="253">
                  <c:v>4.68</c:v>
                </c:pt>
                <c:pt idx="254">
                  <c:v>4.71</c:v>
                </c:pt>
                <c:pt idx="255">
                  <c:v>4.72</c:v>
                </c:pt>
                <c:pt idx="256">
                  <c:v>4.71</c:v>
                </c:pt>
                <c:pt idx="257">
                  <c:v>4.68</c:v>
                </c:pt>
                <c:pt idx="258">
                  <c:v>4.71</c:v>
                </c:pt>
                <c:pt idx="259">
                  <c:v>4.7300000000000004</c:v>
                </c:pt>
                <c:pt idx="260">
                  <c:v>4.75</c:v>
                </c:pt>
                <c:pt idx="261">
                  <c:v>4.72</c:v>
                </c:pt>
                <c:pt idx="262">
                  <c:v>4.71</c:v>
                </c:pt>
                <c:pt idx="263">
                  <c:v>4.68</c:v>
                </c:pt>
                <c:pt idx="264">
                  <c:v>4.67</c:v>
                </c:pt>
                <c:pt idx="265">
                  <c:v>4.6399999999999997</c:v>
                </c:pt>
                <c:pt idx="266">
                  <c:v>4.66</c:v>
                </c:pt>
                <c:pt idx="267">
                  <c:v>4.68</c:v>
                </c:pt>
                <c:pt idx="268">
                  <c:v>4.66</c:v>
                </c:pt>
                <c:pt idx="269">
                  <c:v>4.6399999999999997</c:v>
                </c:pt>
                <c:pt idx="270">
                  <c:v>4.66</c:v>
                </c:pt>
                <c:pt idx="271">
                  <c:v>4.68</c:v>
                </c:pt>
                <c:pt idx="272">
                  <c:v>4.7</c:v>
                </c:pt>
                <c:pt idx="273">
                  <c:v>4.68</c:v>
                </c:pt>
                <c:pt idx="274">
                  <c:v>4.71</c:v>
                </c:pt>
                <c:pt idx="275">
                  <c:v>4.72</c:v>
                </c:pt>
                <c:pt idx="276">
                  <c:v>4.71</c:v>
                </c:pt>
                <c:pt idx="277">
                  <c:v>4.68</c:v>
                </c:pt>
                <c:pt idx="278">
                  <c:v>4.7</c:v>
                </c:pt>
                <c:pt idx="279">
                  <c:v>4.68</c:v>
                </c:pt>
                <c:pt idx="280">
                  <c:v>4.66</c:v>
                </c:pt>
                <c:pt idx="281">
                  <c:v>4.6399999999999997</c:v>
                </c:pt>
                <c:pt idx="282">
                  <c:v>4.66</c:v>
                </c:pt>
                <c:pt idx="283">
                  <c:v>4.68</c:v>
                </c:pt>
                <c:pt idx="284">
                  <c:v>4.66</c:v>
                </c:pt>
                <c:pt idx="285">
                  <c:v>4.6399999999999997</c:v>
                </c:pt>
                <c:pt idx="286">
                  <c:v>4.66</c:v>
                </c:pt>
                <c:pt idx="287">
                  <c:v>4.68</c:v>
                </c:pt>
                <c:pt idx="288">
                  <c:v>4.7</c:v>
                </c:pt>
                <c:pt idx="289">
                  <c:v>4.68</c:v>
                </c:pt>
                <c:pt idx="290">
                  <c:v>4.7</c:v>
                </c:pt>
                <c:pt idx="291">
                  <c:v>4.72</c:v>
                </c:pt>
                <c:pt idx="292">
                  <c:v>4.74</c:v>
                </c:pt>
                <c:pt idx="293">
                  <c:v>4.72</c:v>
                </c:pt>
                <c:pt idx="294">
                  <c:v>4.7</c:v>
                </c:pt>
                <c:pt idx="295">
                  <c:v>4.68</c:v>
                </c:pt>
                <c:pt idx="296">
                  <c:v>4.66</c:v>
                </c:pt>
                <c:pt idx="297">
                  <c:v>4.68</c:v>
                </c:pt>
                <c:pt idx="298">
                  <c:v>4.66</c:v>
                </c:pt>
                <c:pt idx="299">
                  <c:v>4.6399999999999997</c:v>
                </c:pt>
                <c:pt idx="300">
                  <c:v>4.66</c:v>
                </c:pt>
                <c:pt idx="301">
                  <c:v>4.6399999999999997</c:v>
                </c:pt>
                <c:pt idx="302">
                  <c:v>4.6100000000000003</c:v>
                </c:pt>
                <c:pt idx="303">
                  <c:v>4.6399999999999997</c:v>
                </c:pt>
                <c:pt idx="304">
                  <c:v>4.66</c:v>
                </c:pt>
                <c:pt idx="305">
                  <c:v>4.68</c:v>
                </c:pt>
                <c:pt idx="306">
                  <c:v>4.7</c:v>
                </c:pt>
                <c:pt idx="307">
                  <c:v>4.68</c:v>
                </c:pt>
                <c:pt idx="308">
                  <c:v>4.7</c:v>
                </c:pt>
                <c:pt idx="309">
                  <c:v>4.72</c:v>
                </c:pt>
                <c:pt idx="310">
                  <c:v>4.74</c:v>
                </c:pt>
                <c:pt idx="311">
                  <c:v>4.72</c:v>
                </c:pt>
                <c:pt idx="312">
                  <c:v>4.74</c:v>
                </c:pt>
                <c:pt idx="313">
                  <c:v>4.72</c:v>
                </c:pt>
                <c:pt idx="314">
                  <c:v>4.7</c:v>
                </c:pt>
                <c:pt idx="315">
                  <c:v>4.72</c:v>
                </c:pt>
                <c:pt idx="316">
                  <c:v>4.74</c:v>
                </c:pt>
                <c:pt idx="317">
                  <c:v>4.72</c:v>
                </c:pt>
                <c:pt idx="318">
                  <c:v>4.7300000000000004</c:v>
                </c:pt>
                <c:pt idx="319">
                  <c:v>4.72</c:v>
                </c:pt>
                <c:pt idx="320">
                  <c:v>4.74</c:v>
                </c:pt>
                <c:pt idx="321">
                  <c:v>4.76</c:v>
                </c:pt>
                <c:pt idx="322">
                  <c:v>4.7300000000000004</c:v>
                </c:pt>
                <c:pt idx="323">
                  <c:v>4.76</c:v>
                </c:pt>
                <c:pt idx="324">
                  <c:v>4.7699999999999996</c:v>
                </c:pt>
                <c:pt idx="325">
                  <c:v>4.76</c:v>
                </c:pt>
                <c:pt idx="326">
                  <c:v>4.7300000000000004</c:v>
                </c:pt>
                <c:pt idx="327">
                  <c:v>4.72</c:v>
                </c:pt>
                <c:pt idx="328">
                  <c:v>4.7300000000000004</c:v>
                </c:pt>
                <c:pt idx="329">
                  <c:v>4.76</c:v>
                </c:pt>
                <c:pt idx="330">
                  <c:v>4.7300000000000004</c:v>
                </c:pt>
                <c:pt idx="331">
                  <c:v>4.76</c:v>
                </c:pt>
                <c:pt idx="332">
                  <c:v>4.7300000000000004</c:v>
                </c:pt>
                <c:pt idx="333">
                  <c:v>4.75</c:v>
                </c:pt>
                <c:pt idx="334">
                  <c:v>4.7300000000000004</c:v>
                </c:pt>
                <c:pt idx="335">
                  <c:v>4.71</c:v>
                </c:pt>
                <c:pt idx="336">
                  <c:v>4.7300000000000004</c:v>
                </c:pt>
                <c:pt idx="337">
                  <c:v>4.71</c:v>
                </c:pt>
                <c:pt idx="338">
                  <c:v>4.72</c:v>
                </c:pt>
                <c:pt idx="339">
                  <c:v>4.75</c:v>
                </c:pt>
                <c:pt idx="340">
                  <c:v>4.72</c:v>
                </c:pt>
                <c:pt idx="341">
                  <c:v>4.75</c:v>
                </c:pt>
                <c:pt idx="342">
                  <c:v>4.76</c:v>
                </c:pt>
                <c:pt idx="343">
                  <c:v>4.75</c:v>
                </c:pt>
                <c:pt idx="344">
                  <c:v>4.7300000000000004</c:v>
                </c:pt>
                <c:pt idx="345">
                  <c:v>4.71</c:v>
                </c:pt>
                <c:pt idx="346">
                  <c:v>4.72</c:v>
                </c:pt>
                <c:pt idx="347">
                  <c:v>4.71</c:v>
                </c:pt>
                <c:pt idx="348">
                  <c:v>4.68</c:v>
                </c:pt>
                <c:pt idx="349">
                  <c:v>4.66</c:v>
                </c:pt>
                <c:pt idx="350">
                  <c:v>4.6399999999999997</c:v>
                </c:pt>
                <c:pt idx="351">
                  <c:v>4.66</c:v>
                </c:pt>
                <c:pt idx="352">
                  <c:v>4.6399999999999997</c:v>
                </c:pt>
                <c:pt idx="353">
                  <c:v>4.62</c:v>
                </c:pt>
                <c:pt idx="354">
                  <c:v>4.6399999999999997</c:v>
                </c:pt>
                <c:pt idx="355">
                  <c:v>4.6100000000000003</c:v>
                </c:pt>
                <c:pt idx="356">
                  <c:v>4.6399999999999997</c:v>
                </c:pt>
                <c:pt idx="357">
                  <c:v>4.5999999999999996</c:v>
                </c:pt>
                <c:pt idx="358">
                  <c:v>4.63</c:v>
                </c:pt>
                <c:pt idx="359">
                  <c:v>4.6100000000000003</c:v>
                </c:pt>
                <c:pt idx="360">
                  <c:v>4.59</c:v>
                </c:pt>
                <c:pt idx="361">
                  <c:v>4.5599999999999996</c:v>
                </c:pt>
                <c:pt idx="362">
                  <c:v>4.5999999999999996</c:v>
                </c:pt>
                <c:pt idx="363">
                  <c:v>4.63</c:v>
                </c:pt>
                <c:pt idx="364">
                  <c:v>4.5999999999999996</c:v>
                </c:pt>
                <c:pt idx="365">
                  <c:v>4.6100000000000003</c:v>
                </c:pt>
                <c:pt idx="366">
                  <c:v>4.68</c:v>
                </c:pt>
                <c:pt idx="367">
                  <c:v>4.66</c:v>
                </c:pt>
                <c:pt idx="368">
                  <c:v>4.6399999999999997</c:v>
                </c:pt>
                <c:pt idx="369">
                  <c:v>4.67</c:v>
                </c:pt>
                <c:pt idx="370">
                  <c:v>4.6900000000000004</c:v>
                </c:pt>
                <c:pt idx="371">
                  <c:v>4.71</c:v>
                </c:pt>
                <c:pt idx="372">
                  <c:v>4.68</c:v>
                </c:pt>
                <c:pt idx="373">
                  <c:v>4.7</c:v>
                </c:pt>
                <c:pt idx="374">
                  <c:v>4.68</c:v>
                </c:pt>
                <c:pt idx="375">
                  <c:v>4.7</c:v>
                </c:pt>
                <c:pt idx="376">
                  <c:v>4.72</c:v>
                </c:pt>
                <c:pt idx="377">
                  <c:v>4.68</c:v>
                </c:pt>
                <c:pt idx="378">
                  <c:v>4.68</c:v>
                </c:pt>
                <c:pt idx="379">
                  <c:v>4.7</c:v>
                </c:pt>
                <c:pt idx="380">
                  <c:v>4.72</c:v>
                </c:pt>
                <c:pt idx="381">
                  <c:v>4.74</c:v>
                </c:pt>
                <c:pt idx="382">
                  <c:v>4.7300000000000004</c:v>
                </c:pt>
                <c:pt idx="383">
                  <c:v>4.72</c:v>
                </c:pt>
                <c:pt idx="384">
                  <c:v>4.7</c:v>
                </c:pt>
                <c:pt idx="385">
                  <c:v>4.72</c:v>
                </c:pt>
                <c:pt idx="386">
                  <c:v>4.75</c:v>
                </c:pt>
                <c:pt idx="387">
                  <c:v>4.76</c:v>
                </c:pt>
                <c:pt idx="388">
                  <c:v>4.75</c:v>
                </c:pt>
                <c:pt idx="389">
                  <c:v>4.75</c:v>
                </c:pt>
                <c:pt idx="390">
                  <c:v>4.72</c:v>
                </c:pt>
                <c:pt idx="391">
                  <c:v>4.75</c:v>
                </c:pt>
                <c:pt idx="392">
                  <c:v>4.76</c:v>
                </c:pt>
                <c:pt idx="393">
                  <c:v>4.7699999999999996</c:v>
                </c:pt>
                <c:pt idx="394">
                  <c:v>4.79</c:v>
                </c:pt>
                <c:pt idx="395">
                  <c:v>4.79</c:v>
                </c:pt>
                <c:pt idx="396">
                  <c:v>4.8</c:v>
                </c:pt>
                <c:pt idx="397">
                  <c:v>4.8099999999999996</c:v>
                </c:pt>
                <c:pt idx="398">
                  <c:v>4.83</c:v>
                </c:pt>
                <c:pt idx="399">
                  <c:v>4.8099999999999996</c:v>
                </c:pt>
                <c:pt idx="400">
                  <c:v>4.8</c:v>
                </c:pt>
                <c:pt idx="401">
                  <c:v>4.8099999999999996</c:v>
                </c:pt>
                <c:pt idx="402">
                  <c:v>4.84</c:v>
                </c:pt>
                <c:pt idx="403">
                  <c:v>4.83</c:v>
                </c:pt>
                <c:pt idx="404">
                  <c:v>4.8099999999999996</c:v>
                </c:pt>
                <c:pt idx="405">
                  <c:v>4.79</c:v>
                </c:pt>
                <c:pt idx="406">
                  <c:v>4.76</c:v>
                </c:pt>
                <c:pt idx="407">
                  <c:v>4.78</c:v>
                </c:pt>
                <c:pt idx="408">
                  <c:v>4.76</c:v>
                </c:pt>
                <c:pt idx="409">
                  <c:v>4.74</c:v>
                </c:pt>
                <c:pt idx="410">
                  <c:v>4.72</c:v>
                </c:pt>
                <c:pt idx="411">
                  <c:v>4.72</c:v>
                </c:pt>
                <c:pt idx="412">
                  <c:v>4.74</c:v>
                </c:pt>
                <c:pt idx="413">
                  <c:v>4.72</c:v>
                </c:pt>
                <c:pt idx="414">
                  <c:v>4.72</c:v>
                </c:pt>
                <c:pt idx="415">
                  <c:v>4.7</c:v>
                </c:pt>
                <c:pt idx="416">
                  <c:v>4.68</c:v>
                </c:pt>
                <c:pt idx="417">
                  <c:v>4.66</c:v>
                </c:pt>
                <c:pt idx="418">
                  <c:v>4.68</c:v>
                </c:pt>
                <c:pt idx="419">
                  <c:v>4.6500000000000004</c:v>
                </c:pt>
                <c:pt idx="420">
                  <c:v>4.68</c:v>
                </c:pt>
                <c:pt idx="421">
                  <c:v>4.6500000000000004</c:v>
                </c:pt>
                <c:pt idx="422">
                  <c:v>4.6399999999999997</c:v>
                </c:pt>
                <c:pt idx="423">
                  <c:v>4.6100000000000003</c:v>
                </c:pt>
                <c:pt idx="424">
                  <c:v>4.6399999999999997</c:v>
                </c:pt>
                <c:pt idx="425">
                  <c:v>4.6500000000000004</c:v>
                </c:pt>
                <c:pt idx="426">
                  <c:v>4.68</c:v>
                </c:pt>
                <c:pt idx="427">
                  <c:v>4.6500000000000004</c:v>
                </c:pt>
                <c:pt idx="428">
                  <c:v>4.68</c:v>
                </c:pt>
                <c:pt idx="429">
                  <c:v>4.6900000000000004</c:v>
                </c:pt>
                <c:pt idx="430">
                  <c:v>4.72</c:v>
                </c:pt>
                <c:pt idx="431">
                  <c:v>4.7</c:v>
                </c:pt>
                <c:pt idx="432">
                  <c:v>4.68</c:v>
                </c:pt>
                <c:pt idx="433">
                  <c:v>4.7</c:v>
                </c:pt>
                <c:pt idx="434">
                  <c:v>4.68</c:v>
                </c:pt>
                <c:pt idx="435">
                  <c:v>4.66</c:v>
                </c:pt>
                <c:pt idx="436">
                  <c:v>4.67</c:v>
                </c:pt>
                <c:pt idx="437">
                  <c:v>4.6399999999999997</c:v>
                </c:pt>
                <c:pt idx="438">
                  <c:v>4.62</c:v>
                </c:pt>
                <c:pt idx="439">
                  <c:v>4.5999999999999996</c:v>
                </c:pt>
                <c:pt idx="440">
                  <c:v>4.62</c:v>
                </c:pt>
                <c:pt idx="441">
                  <c:v>4.62</c:v>
                </c:pt>
                <c:pt idx="442">
                  <c:v>4.6399999999999997</c:v>
                </c:pt>
                <c:pt idx="443">
                  <c:v>4.62</c:v>
                </c:pt>
                <c:pt idx="444">
                  <c:v>4.5999999999999996</c:v>
                </c:pt>
                <c:pt idx="445">
                  <c:v>4.62</c:v>
                </c:pt>
                <c:pt idx="446">
                  <c:v>4.5999999999999996</c:v>
                </c:pt>
                <c:pt idx="447">
                  <c:v>4.57</c:v>
                </c:pt>
                <c:pt idx="448">
                  <c:v>4.5999999999999996</c:v>
                </c:pt>
                <c:pt idx="449">
                  <c:v>4.6100000000000003</c:v>
                </c:pt>
                <c:pt idx="450">
                  <c:v>4.59</c:v>
                </c:pt>
                <c:pt idx="451">
                  <c:v>4.5599999999999996</c:v>
                </c:pt>
                <c:pt idx="452">
                  <c:v>4.59</c:v>
                </c:pt>
                <c:pt idx="453">
                  <c:v>4.6100000000000003</c:v>
                </c:pt>
                <c:pt idx="454">
                  <c:v>4.63</c:v>
                </c:pt>
                <c:pt idx="455">
                  <c:v>4.6100000000000003</c:v>
                </c:pt>
                <c:pt idx="456">
                  <c:v>4.59</c:v>
                </c:pt>
                <c:pt idx="457">
                  <c:v>4.6100000000000003</c:v>
                </c:pt>
                <c:pt idx="458">
                  <c:v>4.6399999999999997</c:v>
                </c:pt>
                <c:pt idx="459">
                  <c:v>4.6100000000000003</c:v>
                </c:pt>
                <c:pt idx="460">
                  <c:v>4.6399999999999997</c:v>
                </c:pt>
                <c:pt idx="461">
                  <c:v>4.6500000000000004</c:v>
                </c:pt>
                <c:pt idx="462">
                  <c:v>4.68</c:v>
                </c:pt>
                <c:pt idx="463">
                  <c:v>4.6900000000000004</c:v>
                </c:pt>
                <c:pt idx="464">
                  <c:v>4.68</c:v>
                </c:pt>
                <c:pt idx="465">
                  <c:v>4.6500000000000004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4.72</c:v>
                </c:pt>
                <c:pt idx="471">
                  <c:v>4.71</c:v>
                </c:pt>
                <c:pt idx="472">
                  <c:v>4.68</c:v>
                </c:pt>
                <c:pt idx="473">
                  <c:v>4.66</c:v>
                </c:pt>
                <c:pt idx="474">
                  <c:v>4.68</c:v>
                </c:pt>
                <c:pt idx="475">
                  <c:v>4.7</c:v>
                </c:pt>
                <c:pt idx="476">
                  <c:v>4.68</c:v>
                </c:pt>
                <c:pt idx="477">
                  <c:v>4.66</c:v>
                </c:pt>
                <c:pt idx="478">
                  <c:v>4.68</c:v>
                </c:pt>
                <c:pt idx="479">
                  <c:v>4.7</c:v>
                </c:pt>
                <c:pt idx="480">
                  <c:v>4.68</c:v>
                </c:pt>
                <c:pt idx="481">
                  <c:v>4.66</c:v>
                </c:pt>
                <c:pt idx="482">
                  <c:v>4.68</c:v>
                </c:pt>
                <c:pt idx="483">
                  <c:v>4.7</c:v>
                </c:pt>
                <c:pt idx="484">
                  <c:v>4.72</c:v>
                </c:pt>
                <c:pt idx="485">
                  <c:v>4.7</c:v>
                </c:pt>
                <c:pt idx="486">
                  <c:v>4.72</c:v>
                </c:pt>
                <c:pt idx="487">
                  <c:v>4.6900000000000004</c:v>
                </c:pt>
                <c:pt idx="488">
                  <c:v>4.72</c:v>
                </c:pt>
                <c:pt idx="489">
                  <c:v>4.7</c:v>
                </c:pt>
                <c:pt idx="490">
                  <c:v>4.68</c:v>
                </c:pt>
                <c:pt idx="491">
                  <c:v>4.6900000000000004</c:v>
                </c:pt>
                <c:pt idx="492">
                  <c:v>4.72</c:v>
                </c:pt>
                <c:pt idx="493">
                  <c:v>4.6900000000000004</c:v>
                </c:pt>
                <c:pt idx="494">
                  <c:v>4.72</c:v>
                </c:pt>
                <c:pt idx="495">
                  <c:v>4.74</c:v>
                </c:pt>
                <c:pt idx="496">
                  <c:v>4.72</c:v>
                </c:pt>
                <c:pt idx="497">
                  <c:v>4.6900000000000004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4.74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4.72</c:v>
                </c:pt>
                <c:pt idx="507">
                  <c:v>4.7</c:v>
                </c:pt>
                <c:pt idx="508">
                  <c:v>4.68</c:v>
                </c:pt>
                <c:pt idx="509">
                  <c:v>4.7</c:v>
                </c:pt>
                <c:pt idx="510">
                  <c:v>4.68</c:v>
                </c:pt>
                <c:pt idx="511">
                  <c:v>4.66</c:v>
                </c:pt>
                <c:pt idx="512">
                  <c:v>4.6399999999999997</c:v>
                </c:pt>
                <c:pt idx="513">
                  <c:v>4.67</c:v>
                </c:pt>
                <c:pt idx="514">
                  <c:v>4.68</c:v>
                </c:pt>
                <c:pt idx="515">
                  <c:v>4.66</c:v>
                </c:pt>
                <c:pt idx="516">
                  <c:v>4.6399999999999997</c:v>
                </c:pt>
                <c:pt idx="517">
                  <c:v>4.66</c:v>
                </c:pt>
                <c:pt idx="518">
                  <c:v>4.68</c:v>
                </c:pt>
                <c:pt idx="519">
                  <c:v>4.71</c:v>
                </c:pt>
                <c:pt idx="520">
                  <c:v>4.7300000000000004</c:v>
                </c:pt>
                <c:pt idx="521">
                  <c:v>4.71</c:v>
                </c:pt>
                <c:pt idx="522">
                  <c:v>4.7300000000000004</c:v>
                </c:pt>
                <c:pt idx="523">
                  <c:v>4.71</c:v>
                </c:pt>
                <c:pt idx="524">
                  <c:v>4.68</c:v>
                </c:pt>
                <c:pt idx="525">
                  <c:v>4.71</c:v>
                </c:pt>
                <c:pt idx="526">
                  <c:v>4.7300000000000004</c:v>
                </c:pt>
                <c:pt idx="527">
                  <c:v>4.71</c:v>
                </c:pt>
                <c:pt idx="528">
                  <c:v>4.68</c:v>
                </c:pt>
                <c:pt idx="529">
                  <c:v>4.67</c:v>
                </c:pt>
                <c:pt idx="530">
                  <c:v>4.6900000000000004</c:v>
                </c:pt>
                <c:pt idx="531">
                  <c:v>4.71</c:v>
                </c:pt>
                <c:pt idx="532">
                  <c:v>4.7300000000000004</c:v>
                </c:pt>
                <c:pt idx="533">
                  <c:v>4.71</c:v>
                </c:pt>
                <c:pt idx="534">
                  <c:v>4.68</c:v>
                </c:pt>
                <c:pt idx="535">
                  <c:v>4.67</c:v>
                </c:pt>
                <c:pt idx="536">
                  <c:v>4.6399999999999997</c:v>
                </c:pt>
                <c:pt idx="537">
                  <c:v>4.67</c:v>
                </c:pt>
                <c:pt idx="538">
                  <c:v>4.6399999999999997</c:v>
                </c:pt>
                <c:pt idx="539">
                  <c:v>4.62</c:v>
                </c:pt>
                <c:pt idx="540">
                  <c:v>4.6399999999999997</c:v>
                </c:pt>
                <c:pt idx="541">
                  <c:v>4.67</c:v>
                </c:pt>
                <c:pt idx="542">
                  <c:v>4.6399999999999997</c:v>
                </c:pt>
                <c:pt idx="543">
                  <c:v>4.67</c:v>
                </c:pt>
                <c:pt idx="544">
                  <c:v>4.6900000000000004</c:v>
                </c:pt>
                <c:pt idx="545">
                  <c:v>4.67</c:v>
                </c:pt>
                <c:pt idx="546">
                  <c:v>4.68</c:v>
                </c:pt>
                <c:pt idx="547">
                  <c:v>4.71</c:v>
                </c:pt>
                <c:pt idx="548">
                  <c:v>4.6900000000000004</c:v>
                </c:pt>
                <c:pt idx="549">
                  <c:v>4.67</c:v>
                </c:pt>
                <c:pt idx="550">
                  <c:v>4.6900000000000004</c:v>
                </c:pt>
                <c:pt idx="551">
                  <c:v>4.71</c:v>
                </c:pt>
                <c:pt idx="552">
                  <c:v>4.6900000000000004</c:v>
                </c:pt>
                <c:pt idx="553">
                  <c:v>4.67</c:v>
                </c:pt>
                <c:pt idx="554">
                  <c:v>4.6900000000000004</c:v>
                </c:pt>
                <c:pt idx="555">
                  <c:v>4.71</c:v>
                </c:pt>
                <c:pt idx="556">
                  <c:v>4.68</c:v>
                </c:pt>
                <c:pt idx="557">
                  <c:v>4.71</c:v>
                </c:pt>
                <c:pt idx="558">
                  <c:v>4.7300000000000004</c:v>
                </c:pt>
                <c:pt idx="559">
                  <c:v>4.75</c:v>
                </c:pt>
                <c:pt idx="560">
                  <c:v>4.7300000000000004</c:v>
                </c:pt>
                <c:pt idx="561">
                  <c:v>4.76</c:v>
                </c:pt>
                <c:pt idx="562">
                  <c:v>4.7699999999999996</c:v>
                </c:pt>
                <c:pt idx="563">
                  <c:v>4.79</c:v>
                </c:pt>
                <c:pt idx="564">
                  <c:v>4.7699999999999996</c:v>
                </c:pt>
                <c:pt idx="565">
                  <c:v>4.75</c:v>
                </c:pt>
                <c:pt idx="566">
                  <c:v>4.76</c:v>
                </c:pt>
                <c:pt idx="567">
                  <c:v>4.8</c:v>
                </c:pt>
                <c:pt idx="568">
                  <c:v>4.8099999999999996</c:v>
                </c:pt>
                <c:pt idx="569">
                  <c:v>4.8</c:v>
                </c:pt>
                <c:pt idx="570">
                  <c:v>4.7699999999999996</c:v>
                </c:pt>
                <c:pt idx="571">
                  <c:v>4.79</c:v>
                </c:pt>
                <c:pt idx="572">
                  <c:v>4.7699999999999996</c:v>
                </c:pt>
                <c:pt idx="573">
                  <c:v>4.75</c:v>
                </c:pt>
                <c:pt idx="574">
                  <c:v>4.72</c:v>
                </c:pt>
                <c:pt idx="575">
                  <c:v>4.75</c:v>
                </c:pt>
                <c:pt idx="576">
                  <c:v>4.72</c:v>
                </c:pt>
                <c:pt idx="577">
                  <c:v>4.71</c:v>
                </c:pt>
                <c:pt idx="578">
                  <c:v>4.68</c:v>
                </c:pt>
                <c:pt idx="579">
                  <c:v>4.71</c:v>
                </c:pt>
                <c:pt idx="580">
                  <c:v>4.72</c:v>
                </c:pt>
                <c:pt idx="581">
                  <c:v>4.71</c:v>
                </c:pt>
                <c:pt idx="582">
                  <c:v>4.68</c:v>
                </c:pt>
                <c:pt idx="583">
                  <c:v>4.71</c:v>
                </c:pt>
                <c:pt idx="584">
                  <c:v>4.72</c:v>
                </c:pt>
                <c:pt idx="585">
                  <c:v>4.7</c:v>
                </c:pt>
                <c:pt idx="586">
                  <c:v>4.68</c:v>
                </c:pt>
                <c:pt idx="587">
                  <c:v>4.66</c:v>
                </c:pt>
                <c:pt idx="588">
                  <c:v>4.68</c:v>
                </c:pt>
                <c:pt idx="589">
                  <c:v>4.6500000000000004</c:v>
                </c:pt>
                <c:pt idx="590">
                  <c:v>4.68</c:v>
                </c:pt>
                <c:pt idx="591">
                  <c:v>4.6500000000000004</c:v>
                </c:pt>
                <c:pt idx="592">
                  <c:v>4.63</c:v>
                </c:pt>
                <c:pt idx="593">
                  <c:v>4.6500000000000004</c:v>
                </c:pt>
                <c:pt idx="594">
                  <c:v>4.63</c:v>
                </c:pt>
                <c:pt idx="595">
                  <c:v>4.5999999999999996</c:v>
                </c:pt>
                <c:pt idx="596">
                  <c:v>4.63</c:v>
                </c:pt>
                <c:pt idx="597">
                  <c:v>4.6500000000000004</c:v>
                </c:pt>
                <c:pt idx="598">
                  <c:v>4.67</c:v>
                </c:pt>
                <c:pt idx="599">
                  <c:v>4.6399999999999997</c:v>
                </c:pt>
                <c:pt idx="600">
                  <c:v>4.67</c:v>
                </c:pt>
                <c:pt idx="601">
                  <c:v>4.6900000000000004</c:v>
                </c:pt>
                <c:pt idx="602">
                  <c:v>4.71</c:v>
                </c:pt>
                <c:pt idx="603">
                  <c:v>4.68</c:v>
                </c:pt>
                <c:pt idx="604">
                  <c:v>4.71</c:v>
                </c:pt>
                <c:pt idx="605">
                  <c:v>4.68</c:v>
                </c:pt>
                <c:pt idx="606">
                  <c:v>4.71</c:v>
                </c:pt>
                <c:pt idx="607">
                  <c:v>4.68</c:v>
                </c:pt>
                <c:pt idx="608">
                  <c:v>4.7</c:v>
                </c:pt>
                <c:pt idx="609">
                  <c:v>4.72</c:v>
                </c:pt>
                <c:pt idx="610">
                  <c:v>4.6900000000000004</c:v>
                </c:pt>
                <c:pt idx="611">
                  <c:v>4.72</c:v>
                </c:pt>
                <c:pt idx="612">
                  <c:v>4.7300000000000004</c:v>
                </c:pt>
                <c:pt idx="613">
                  <c:v>4.71</c:v>
                </c:pt>
                <c:pt idx="614">
                  <c:v>4.7300000000000004</c:v>
                </c:pt>
                <c:pt idx="615">
                  <c:v>4.71</c:v>
                </c:pt>
                <c:pt idx="616">
                  <c:v>4.68</c:v>
                </c:pt>
                <c:pt idx="617">
                  <c:v>4.7</c:v>
                </c:pt>
                <c:pt idx="618">
                  <c:v>4.68</c:v>
                </c:pt>
                <c:pt idx="619">
                  <c:v>4.7</c:v>
                </c:pt>
                <c:pt idx="620">
                  <c:v>4.68</c:v>
                </c:pt>
                <c:pt idx="621">
                  <c:v>4.6900000000000004</c:v>
                </c:pt>
                <c:pt idx="622">
                  <c:v>4.68</c:v>
                </c:pt>
                <c:pt idx="623">
                  <c:v>4.6399999999999997</c:v>
                </c:pt>
                <c:pt idx="624">
                  <c:v>4.67</c:v>
                </c:pt>
                <c:pt idx="625">
                  <c:v>4.68</c:v>
                </c:pt>
                <c:pt idx="626">
                  <c:v>4.66</c:v>
                </c:pt>
                <c:pt idx="627">
                  <c:v>4.6399999999999997</c:v>
                </c:pt>
                <c:pt idx="628">
                  <c:v>4.6500000000000004</c:v>
                </c:pt>
                <c:pt idx="629">
                  <c:v>4.68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4.6399999999999997</c:v>
                </c:pt>
                <c:pt idx="633">
                  <c:v>4.66</c:v>
                </c:pt>
                <c:pt idx="634">
                  <c:v>4.6399999999999997</c:v>
                </c:pt>
                <c:pt idx="635">
                  <c:v>4.6399999999999997</c:v>
                </c:pt>
                <c:pt idx="636">
                  <c:v>4.6100000000000003</c:v>
                </c:pt>
                <c:pt idx="637">
                  <c:v>4.6399999999999997</c:v>
                </c:pt>
                <c:pt idx="638">
                  <c:v>4.6100000000000003</c:v>
                </c:pt>
                <c:pt idx="639">
                  <c:v>4.6399999999999997</c:v>
                </c:pt>
                <c:pt idx="640">
                  <c:v>4.6100000000000003</c:v>
                </c:pt>
                <c:pt idx="641">
                  <c:v>4.63</c:v>
                </c:pt>
                <c:pt idx="642">
                  <c:v>4.5999999999999996</c:v>
                </c:pt>
                <c:pt idx="643">
                  <c:v>4.62</c:v>
                </c:pt>
                <c:pt idx="644">
                  <c:v>4.5999999999999996</c:v>
                </c:pt>
                <c:pt idx="645">
                  <c:v>4.6100000000000003</c:v>
                </c:pt>
                <c:pt idx="646">
                  <c:v>4.58</c:v>
                </c:pt>
                <c:pt idx="647">
                  <c:v>4.5999999999999996</c:v>
                </c:pt>
                <c:pt idx="648">
                  <c:v>4.57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4.58</c:v>
                </c:pt>
                <c:pt idx="652">
                  <c:v>4.5599999999999996</c:v>
                </c:pt>
                <c:pt idx="653">
                  <c:v>4.57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4.54</c:v>
                </c:pt>
                <c:pt idx="657">
                  <c:v>4.5599999999999996</c:v>
                </c:pt>
                <c:pt idx="658">
                  <c:v>4.54</c:v>
                </c:pt>
                <c:pt idx="659">
                  <c:v>4.55</c:v>
                </c:pt>
                <c:pt idx="660">
                  <c:v>4.5199999999999996</c:v>
                </c:pt>
                <c:pt idx="661">
                  <c:v>4.54</c:v>
                </c:pt>
                <c:pt idx="662">
                  <c:v>4.5199999999999996</c:v>
                </c:pt>
                <c:pt idx="663">
                  <c:v>4.53</c:v>
                </c:pt>
                <c:pt idx="664">
                  <c:v>4.51</c:v>
                </c:pt>
                <c:pt idx="665">
                  <c:v>4.5199999999999996</c:v>
                </c:pt>
                <c:pt idx="666">
                  <c:v>4.49</c:v>
                </c:pt>
                <c:pt idx="667">
                  <c:v>4.5199999999999996</c:v>
                </c:pt>
                <c:pt idx="668">
                  <c:v>4.5199999999999996</c:v>
                </c:pt>
                <c:pt idx="669">
                  <c:v>4.51</c:v>
                </c:pt>
                <c:pt idx="670">
                  <c:v>4.5199999999999996</c:v>
                </c:pt>
                <c:pt idx="671">
                  <c:v>4.5</c:v>
                </c:pt>
                <c:pt idx="672">
                  <c:v>4.5199999999999996</c:v>
                </c:pt>
                <c:pt idx="673">
                  <c:v>4.4800000000000004</c:v>
                </c:pt>
                <c:pt idx="674">
                  <c:v>4.51</c:v>
                </c:pt>
                <c:pt idx="675">
                  <c:v>4.4800000000000004</c:v>
                </c:pt>
                <c:pt idx="676">
                  <c:v>4.49</c:v>
                </c:pt>
                <c:pt idx="677">
                  <c:v>4.47</c:v>
                </c:pt>
                <c:pt idx="678">
                  <c:v>4.4800000000000004</c:v>
                </c:pt>
                <c:pt idx="679">
                  <c:v>4.46</c:v>
                </c:pt>
                <c:pt idx="680">
                  <c:v>4.4800000000000004</c:v>
                </c:pt>
                <c:pt idx="681">
                  <c:v>4.45</c:v>
                </c:pt>
                <c:pt idx="682">
                  <c:v>4.47</c:v>
                </c:pt>
                <c:pt idx="683">
                  <c:v>4.4400000000000004</c:v>
                </c:pt>
                <c:pt idx="684">
                  <c:v>4.45</c:v>
                </c:pt>
                <c:pt idx="685">
                  <c:v>4.43</c:v>
                </c:pt>
                <c:pt idx="686">
                  <c:v>4.4400000000000004</c:v>
                </c:pt>
                <c:pt idx="687">
                  <c:v>4.41</c:v>
                </c:pt>
                <c:pt idx="688">
                  <c:v>4.4400000000000004</c:v>
                </c:pt>
                <c:pt idx="689">
                  <c:v>4.4000000000000004</c:v>
                </c:pt>
                <c:pt idx="690">
                  <c:v>4.4000000000000004</c:v>
                </c:pt>
                <c:pt idx="691">
                  <c:v>4.38</c:v>
                </c:pt>
                <c:pt idx="692">
                  <c:v>4.4000000000000004</c:v>
                </c:pt>
                <c:pt idx="693">
                  <c:v>4.3600000000000003</c:v>
                </c:pt>
                <c:pt idx="694">
                  <c:v>4.3899999999999997</c:v>
                </c:pt>
                <c:pt idx="695">
                  <c:v>4.3600000000000003</c:v>
                </c:pt>
                <c:pt idx="696">
                  <c:v>4.38</c:v>
                </c:pt>
                <c:pt idx="697">
                  <c:v>4.3600000000000003</c:v>
                </c:pt>
                <c:pt idx="698">
                  <c:v>4.3600000000000003</c:v>
                </c:pt>
                <c:pt idx="699">
                  <c:v>4.34</c:v>
                </c:pt>
                <c:pt idx="700">
                  <c:v>4.3600000000000003</c:v>
                </c:pt>
                <c:pt idx="701">
                  <c:v>4.33</c:v>
                </c:pt>
                <c:pt idx="702">
                  <c:v>4.3499999999999996</c:v>
                </c:pt>
                <c:pt idx="703">
                  <c:v>4.32</c:v>
                </c:pt>
                <c:pt idx="704">
                  <c:v>4.34</c:v>
                </c:pt>
                <c:pt idx="705">
                  <c:v>4.3099999999999996</c:v>
                </c:pt>
                <c:pt idx="706">
                  <c:v>4.32</c:v>
                </c:pt>
                <c:pt idx="707">
                  <c:v>4.3</c:v>
                </c:pt>
                <c:pt idx="708">
                  <c:v>4.32</c:v>
                </c:pt>
                <c:pt idx="709">
                  <c:v>4.29</c:v>
                </c:pt>
                <c:pt idx="710">
                  <c:v>4.3099999999999996</c:v>
                </c:pt>
                <c:pt idx="711">
                  <c:v>4.28</c:v>
                </c:pt>
                <c:pt idx="712">
                  <c:v>4.3</c:v>
                </c:pt>
                <c:pt idx="713">
                  <c:v>4.28</c:v>
                </c:pt>
                <c:pt idx="714">
                  <c:v>4.29</c:v>
                </c:pt>
                <c:pt idx="715">
                  <c:v>4.2699999999999996</c:v>
                </c:pt>
                <c:pt idx="716">
                  <c:v>4.28</c:v>
                </c:pt>
                <c:pt idx="717">
                  <c:v>4.26</c:v>
                </c:pt>
                <c:pt idx="718">
                  <c:v>4.28</c:v>
                </c:pt>
                <c:pt idx="719">
                  <c:v>4.25</c:v>
                </c:pt>
                <c:pt idx="720">
                  <c:v>4.2699999999999996</c:v>
                </c:pt>
                <c:pt idx="721">
                  <c:v>4.24</c:v>
                </c:pt>
                <c:pt idx="722">
                  <c:v>4.26</c:v>
                </c:pt>
                <c:pt idx="723">
                  <c:v>4.24</c:v>
                </c:pt>
                <c:pt idx="724">
                  <c:v>4.25</c:v>
                </c:pt>
                <c:pt idx="725">
                  <c:v>4.2300000000000004</c:v>
                </c:pt>
                <c:pt idx="726">
                  <c:v>4.24</c:v>
                </c:pt>
                <c:pt idx="727">
                  <c:v>4.22</c:v>
                </c:pt>
                <c:pt idx="728">
                  <c:v>4.24</c:v>
                </c:pt>
                <c:pt idx="729">
                  <c:v>4.26</c:v>
                </c:pt>
                <c:pt idx="730">
                  <c:v>4.24</c:v>
                </c:pt>
                <c:pt idx="731">
                  <c:v>4.25</c:v>
                </c:pt>
                <c:pt idx="732">
                  <c:v>4.2300000000000004</c:v>
                </c:pt>
                <c:pt idx="733">
                  <c:v>4.24</c:v>
                </c:pt>
                <c:pt idx="734">
                  <c:v>4.22</c:v>
                </c:pt>
                <c:pt idx="735">
                  <c:v>4.24</c:v>
                </c:pt>
                <c:pt idx="736">
                  <c:v>4.2300000000000004</c:v>
                </c:pt>
                <c:pt idx="737">
                  <c:v>4.2</c:v>
                </c:pt>
                <c:pt idx="738">
                  <c:v>4.22</c:v>
                </c:pt>
                <c:pt idx="739">
                  <c:v>4.22</c:v>
                </c:pt>
                <c:pt idx="740">
                  <c:v>4.2</c:v>
                </c:pt>
                <c:pt idx="741">
                  <c:v>4.1900000000000004</c:v>
                </c:pt>
                <c:pt idx="742">
                  <c:v>4.21</c:v>
                </c:pt>
                <c:pt idx="743">
                  <c:v>4.1900000000000004</c:v>
                </c:pt>
                <c:pt idx="744">
                  <c:v>4.2</c:v>
                </c:pt>
                <c:pt idx="745">
                  <c:v>4.18</c:v>
                </c:pt>
                <c:pt idx="746">
                  <c:v>4.18</c:v>
                </c:pt>
                <c:pt idx="747">
                  <c:v>4.2</c:v>
                </c:pt>
                <c:pt idx="748">
                  <c:v>4.17</c:v>
                </c:pt>
                <c:pt idx="749">
                  <c:v>4.17</c:v>
                </c:pt>
                <c:pt idx="750">
                  <c:v>4.1900000000000004</c:v>
                </c:pt>
                <c:pt idx="751">
                  <c:v>4.1900000000000004</c:v>
                </c:pt>
                <c:pt idx="752">
                  <c:v>4.1900000000000004</c:v>
                </c:pt>
                <c:pt idx="753">
                  <c:v>4.16</c:v>
                </c:pt>
                <c:pt idx="754">
                  <c:v>4.18</c:v>
                </c:pt>
                <c:pt idx="755">
                  <c:v>4.18</c:v>
                </c:pt>
                <c:pt idx="756">
                  <c:v>4.18</c:v>
                </c:pt>
                <c:pt idx="757">
                  <c:v>4.16</c:v>
                </c:pt>
                <c:pt idx="758">
                  <c:v>4.18</c:v>
                </c:pt>
                <c:pt idx="759">
                  <c:v>4.16</c:v>
                </c:pt>
                <c:pt idx="760">
                  <c:v>4.17</c:v>
                </c:pt>
                <c:pt idx="761">
                  <c:v>4.1500000000000004</c:v>
                </c:pt>
                <c:pt idx="762">
                  <c:v>4.1500000000000004</c:v>
                </c:pt>
                <c:pt idx="763">
                  <c:v>4.17</c:v>
                </c:pt>
                <c:pt idx="764">
                  <c:v>4.16</c:v>
                </c:pt>
                <c:pt idx="765">
                  <c:v>4.16</c:v>
                </c:pt>
                <c:pt idx="766">
                  <c:v>4.1500000000000004</c:v>
                </c:pt>
                <c:pt idx="767">
                  <c:v>4.1500000000000004</c:v>
                </c:pt>
                <c:pt idx="768">
                  <c:v>4.16</c:v>
                </c:pt>
                <c:pt idx="769">
                  <c:v>4.1399999999999997</c:v>
                </c:pt>
                <c:pt idx="770">
                  <c:v>4.1399999999999997</c:v>
                </c:pt>
                <c:pt idx="771">
                  <c:v>4.16</c:v>
                </c:pt>
                <c:pt idx="772">
                  <c:v>4.16</c:v>
                </c:pt>
                <c:pt idx="773">
                  <c:v>4.13</c:v>
                </c:pt>
                <c:pt idx="774">
                  <c:v>4.1500000000000004</c:v>
                </c:pt>
                <c:pt idx="775">
                  <c:v>4.1500000000000004</c:v>
                </c:pt>
                <c:pt idx="776">
                  <c:v>4.1500000000000004</c:v>
                </c:pt>
                <c:pt idx="777">
                  <c:v>4.1500000000000004</c:v>
                </c:pt>
                <c:pt idx="778">
                  <c:v>4.12</c:v>
                </c:pt>
                <c:pt idx="779">
                  <c:v>4.1100000000000003</c:v>
                </c:pt>
                <c:pt idx="780">
                  <c:v>4.09</c:v>
                </c:pt>
                <c:pt idx="781">
                  <c:v>4.1399999999999997</c:v>
                </c:pt>
                <c:pt idx="782">
                  <c:v>4.12</c:v>
                </c:pt>
                <c:pt idx="783">
                  <c:v>4.1500000000000004</c:v>
                </c:pt>
                <c:pt idx="784">
                  <c:v>4.16</c:v>
                </c:pt>
                <c:pt idx="785">
                  <c:v>4.1500000000000004</c:v>
                </c:pt>
                <c:pt idx="786">
                  <c:v>4.16</c:v>
                </c:pt>
                <c:pt idx="787">
                  <c:v>4.17</c:v>
                </c:pt>
                <c:pt idx="788">
                  <c:v>4.13</c:v>
                </c:pt>
                <c:pt idx="789">
                  <c:v>4.18</c:v>
                </c:pt>
                <c:pt idx="790">
                  <c:v>4.18</c:v>
                </c:pt>
                <c:pt idx="791">
                  <c:v>4.2</c:v>
                </c:pt>
                <c:pt idx="792">
                  <c:v>4.21</c:v>
                </c:pt>
                <c:pt idx="793">
                  <c:v>4.2</c:v>
                </c:pt>
                <c:pt idx="794">
                  <c:v>4.2300000000000004</c:v>
                </c:pt>
                <c:pt idx="795">
                  <c:v>4.2300000000000004</c:v>
                </c:pt>
                <c:pt idx="796">
                  <c:v>4.21</c:v>
                </c:pt>
                <c:pt idx="797">
                  <c:v>4.25</c:v>
                </c:pt>
                <c:pt idx="798">
                  <c:v>4.24</c:v>
                </c:pt>
                <c:pt idx="799">
                  <c:v>4.28</c:v>
                </c:pt>
                <c:pt idx="800">
                  <c:v>4.26</c:v>
                </c:pt>
                <c:pt idx="801">
                  <c:v>4.3</c:v>
                </c:pt>
                <c:pt idx="802">
                  <c:v>4.28</c:v>
                </c:pt>
                <c:pt idx="803">
                  <c:v>4.32</c:v>
                </c:pt>
                <c:pt idx="804">
                  <c:v>4.32</c:v>
                </c:pt>
                <c:pt idx="805">
                  <c:v>4.3</c:v>
                </c:pt>
                <c:pt idx="806">
                  <c:v>4.2699999999999996</c:v>
                </c:pt>
                <c:pt idx="807">
                  <c:v>4.26</c:v>
                </c:pt>
                <c:pt idx="808">
                  <c:v>4.3</c:v>
                </c:pt>
                <c:pt idx="809">
                  <c:v>4.28</c:v>
                </c:pt>
                <c:pt idx="810">
                  <c:v>4.3099999999999996</c:v>
                </c:pt>
                <c:pt idx="811">
                  <c:v>4.32</c:v>
                </c:pt>
                <c:pt idx="812">
                  <c:v>4.3600000000000003</c:v>
                </c:pt>
                <c:pt idx="813">
                  <c:v>4.3499999999999996</c:v>
                </c:pt>
                <c:pt idx="814">
                  <c:v>4.37</c:v>
                </c:pt>
                <c:pt idx="815">
                  <c:v>4.41</c:v>
                </c:pt>
                <c:pt idx="816">
                  <c:v>4.4000000000000004</c:v>
                </c:pt>
                <c:pt idx="817">
                  <c:v>4.4400000000000004</c:v>
                </c:pt>
                <c:pt idx="818">
                  <c:v>4.41</c:v>
                </c:pt>
                <c:pt idx="819">
                  <c:v>4.4400000000000004</c:v>
                </c:pt>
                <c:pt idx="820">
                  <c:v>4.41</c:v>
                </c:pt>
                <c:pt idx="821">
                  <c:v>4.45</c:v>
                </c:pt>
                <c:pt idx="822">
                  <c:v>4.43</c:v>
                </c:pt>
                <c:pt idx="823">
                  <c:v>4.43</c:v>
                </c:pt>
                <c:pt idx="824">
                  <c:v>4.3899999999999997</c:v>
                </c:pt>
                <c:pt idx="825">
                  <c:v>4.41</c:v>
                </c:pt>
                <c:pt idx="826">
                  <c:v>4.43</c:v>
                </c:pt>
                <c:pt idx="827">
                  <c:v>4.41</c:v>
                </c:pt>
                <c:pt idx="828">
                  <c:v>4.3899999999999997</c:v>
                </c:pt>
                <c:pt idx="829">
                  <c:v>4.37</c:v>
                </c:pt>
                <c:pt idx="830">
                  <c:v>4.3499999999999996</c:v>
                </c:pt>
                <c:pt idx="831">
                  <c:v>4.33</c:v>
                </c:pt>
                <c:pt idx="832">
                  <c:v>4.28</c:v>
                </c:pt>
                <c:pt idx="833">
                  <c:v>4.3099999999999996</c:v>
                </c:pt>
                <c:pt idx="834">
                  <c:v>4.32</c:v>
                </c:pt>
                <c:pt idx="835">
                  <c:v>4.28</c:v>
                </c:pt>
                <c:pt idx="836">
                  <c:v>4.32</c:v>
                </c:pt>
                <c:pt idx="837">
                  <c:v>4.3099999999999996</c:v>
                </c:pt>
                <c:pt idx="838">
                  <c:v>4.3499999999999996</c:v>
                </c:pt>
                <c:pt idx="839">
                  <c:v>4.32</c:v>
                </c:pt>
                <c:pt idx="840">
                  <c:v>4.3499999999999996</c:v>
                </c:pt>
                <c:pt idx="841">
                  <c:v>4.3499999999999996</c:v>
                </c:pt>
                <c:pt idx="842">
                  <c:v>4.3600000000000003</c:v>
                </c:pt>
                <c:pt idx="843">
                  <c:v>4.3899999999999997</c:v>
                </c:pt>
                <c:pt idx="844">
                  <c:v>4.3600000000000003</c:v>
                </c:pt>
                <c:pt idx="845">
                  <c:v>4.3499999999999996</c:v>
                </c:pt>
                <c:pt idx="846">
                  <c:v>4.3899999999999997</c:v>
                </c:pt>
                <c:pt idx="847">
                  <c:v>4.3899999999999997</c:v>
                </c:pt>
                <c:pt idx="848">
                  <c:v>4.3899999999999997</c:v>
                </c:pt>
                <c:pt idx="849">
                  <c:v>4.34</c:v>
                </c:pt>
                <c:pt idx="850">
                  <c:v>4.38</c:v>
                </c:pt>
                <c:pt idx="851">
                  <c:v>4.3899999999999997</c:v>
                </c:pt>
                <c:pt idx="852">
                  <c:v>4.3600000000000003</c:v>
                </c:pt>
                <c:pt idx="853">
                  <c:v>4.32</c:v>
                </c:pt>
                <c:pt idx="854">
                  <c:v>4.3600000000000003</c:v>
                </c:pt>
                <c:pt idx="855">
                  <c:v>4.3600000000000003</c:v>
                </c:pt>
                <c:pt idx="856">
                  <c:v>4.32</c:v>
                </c:pt>
                <c:pt idx="857">
                  <c:v>4.3600000000000003</c:v>
                </c:pt>
                <c:pt idx="858">
                  <c:v>4.3600000000000003</c:v>
                </c:pt>
                <c:pt idx="859">
                  <c:v>4.32</c:v>
                </c:pt>
                <c:pt idx="860">
                  <c:v>4.3499999999999996</c:v>
                </c:pt>
                <c:pt idx="861">
                  <c:v>4.4000000000000004</c:v>
                </c:pt>
                <c:pt idx="862">
                  <c:v>4.3899999999999997</c:v>
                </c:pt>
                <c:pt idx="863">
                  <c:v>4.37</c:v>
                </c:pt>
                <c:pt idx="864">
                  <c:v>4.33</c:v>
                </c:pt>
                <c:pt idx="865">
                  <c:v>4.3499999999999996</c:v>
                </c:pt>
                <c:pt idx="866">
                  <c:v>4.38</c:v>
                </c:pt>
                <c:pt idx="867">
                  <c:v>4.4000000000000004</c:v>
                </c:pt>
                <c:pt idx="868">
                  <c:v>4.42</c:v>
                </c:pt>
                <c:pt idx="869">
                  <c:v>4.37</c:v>
                </c:pt>
                <c:pt idx="870">
                  <c:v>4.4000000000000004</c:v>
                </c:pt>
                <c:pt idx="871">
                  <c:v>4.3899999999999997</c:v>
                </c:pt>
                <c:pt idx="872">
                  <c:v>4.3899999999999997</c:v>
                </c:pt>
                <c:pt idx="873">
                  <c:v>4.41</c:v>
                </c:pt>
                <c:pt idx="874">
                  <c:v>4.43</c:v>
                </c:pt>
                <c:pt idx="875">
                  <c:v>4.46</c:v>
                </c:pt>
                <c:pt idx="876">
                  <c:v>4.4400000000000004</c:v>
                </c:pt>
                <c:pt idx="877">
                  <c:v>4.41</c:v>
                </c:pt>
                <c:pt idx="878">
                  <c:v>4.4000000000000004</c:v>
                </c:pt>
                <c:pt idx="879">
                  <c:v>4.37</c:v>
                </c:pt>
                <c:pt idx="880">
                  <c:v>4.4000000000000004</c:v>
                </c:pt>
                <c:pt idx="881">
                  <c:v>4.4400000000000004</c:v>
                </c:pt>
                <c:pt idx="882">
                  <c:v>4.41</c:v>
                </c:pt>
                <c:pt idx="883">
                  <c:v>4.4400000000000004</c:v>
                </c:pt>
                <c:pt idx="884">
                  <c:v>4.4800000000000004</c:v>
                </c:pt>
                <c:pt idx="885">
                  <c:v>4.45</c:v>
                </c:pt>
                <c:pt idx="886">
                  <c:v>4.4400000000000004</c:v>
                </c:pt>
                <c:pt idx="887">
                  <c:v>4.4000000000000004</c:v>
                </c:pt>
                <c:pt idx="888">
                  <c:v>4.4400000000000004</c:v>
                </c:pt>
                <c:pt idx="889">
                  <c:v>4.4000000000000004</c:v>
                </c:pt>
                <c:pt idx="890">
                  <c:v>4.4400000000000004</c:v>
                </c:pt>
                <c:pt idx="891">
                  <c:v>4.41</c:v>
                </c:pt>
                <c:pt idx="892">
                  <c:v>4.41</c:v>
                </c:pt>
                <c:pt idx="893">
                  <c:v>4.4400000000000004</c:v>
                </c:pt>
                <c:pt idx="894">
                  <c:v>4.47</c:v>
                </c:pt>
                <c:pt idx="895">
                  <c:v>4.47</c:v>
                </c:pt>
                <c:pt idx="896">
                  <c:v>4.4800000000000004</c:v>
                </c:pt>
                <c:pt idx="897">
                  <c:v>4.4400000000000004</c:v>
                </c:pt>
                <c:pt idx="898">
                  <c:v>4.45</c:v>
                </c:pt>
                <c:pt idx="899">
                  <c:v>4.45</c:v>
                </c:pt>
                <c:pt idx="900">
                  <c:v>4.4800000000000004</c:v>
                </c:pt>
                <c:pt idx="901">
                  <c:v>4.45</c:v>
                </c:pt>
                <c:pt idx="902">
                  <c:v>4.4800000000000004</c:v>
                </c:pt>
                <c:pt idx="903">
                  <c:v>4.49</c:v>
                </c:pt>
                <c:pt idx="904">
                  <c:v>4.49</c:v>
                </c:pt>
                <c:pt idx="905">
                  <c:v>4.5199999999999996</c:v>
                </c:pt>
                <c:pt idx="906">
                  <c:v>4.49</c:v>
                </c:pt>
                <c:pt idx="907">
                  <c:v>4.4800000000000004</c:v>
                </c:pt>
                <c:pt idx="908">
                  <c:v>4.45</c:v>
                </c:pt>
                <c:pt idx="909">
                  <c:v>4.41</c:v>
                </c:pt>
                <c:pt idx="910">
                  <c:v>4.4400000000000004</c:v>
                </c:pt>
                <c:pt idx="911">
                  <c:v>4.4400000000000004</c:v>
                </c:pt>
                <c:pt idx="912">
                  <c:v>4.4800000000000004</c:v>
                </c:pt>
                <c:pt idx="913">
                  <c:v>4.4800000000000004</c:v>
                </c:pt>
                <c:pt idx="914">
                  <c:v>4.45</c:v>
                </c:pt>
                <c:pt idx="915">
                  <c:v>4.4400000000000004</c:v>
                </c:pt>
                <c:pt idx="916">
                  <c:v>4.41</c:v>
                </c:pt>
                <c:pt idx="917">
                  <c:v>4.4400000000000004</c:v>
                </c:pt>
                <c:pt idx="918">
                  <c:v>4.45</c:v>
                </c:pt>
                <c:pt idx="919">
                  <c:v>4.4800000000000004</c:v>
                </c:pt>
                <c:pt idx="920">
                  <c:v>4.4400000000000004</c:v>
                </c:pt>
                <c:pt idx="921">
                  <c:v>4.45</c:v>
                </c:pt>
                <c:pt idx="922">
                  <c:v>4.4800000000000004</c:v>
                </c:pt>
                <c:pt idx="923">
                  <c:v>4.49</c:v>
                </c:pt>
                <c:pt idx="924">
                  <c:v>4.4800000000000004</c:v>
                </c:pt>
                <c:pt idx="925">
                  <c:v>4.45</c:v>
                </c:pt>
                <c:pt idx="926">
                  <c:v>4.4400000000000004</c:v>
                </c:pt>
                <c:pt idx="927">
                  <c:v>4.4000000000000004</c:v>
                </c:pt>
                <c:pt idx="928">
                  <c:v>4.4400000000000004</c:v>
                </c:pt>
                <c:pt idx="929">
                  <c:v>4.4400000000000004</c:v>
                </c:pt>
                <c:pt idx="930">
                  <c:v>4.4000000000000004</c:v>
                </c:pt>
                <c:pt idx="931">
                  <c:v>4.4400000000000004</c:v>
                </c:pt>
                <c:pt idx="932">
                  <c:v>4.4400000000000004</c:v>
                </c:pt>
                <c:pt idx="933">
                  <c:v>4.41</c:v>
                </c:pt>
                <c:pt idx="934">
                  <c:v>4.41</c:v>
                </c:pt>
                <c:pt idx="935">
                  <c:v>4.3899999999999997</c:v>
                </c:pt>
                <c:pt idx="936">
                  <c:v>4.37</c:v>
                </c:pt>
                <c:pt idx="937">
                  <c:v>4.3600000000000003</c:v>
                </c:pt>
                <c:pt idx="938">
                  <c:v>4.37</c:v>
                </c:pt>
                <c:pt idx="939">
                  <c:v>4.3600000000000003</c:v>
                </c:pt>
                <c:pt idx="940">
                  <c:v>4.37</c:v>
                </c:pt>
                <c:pt idx="941">
                  <c:v>4.41</c:v>
                </c:pt>
                <c:pt idx="942">
                  <c:v>4.4000000000000004</c:v>
                </c:pt>
                <c:pt idx="943">
                  <c:v>4.4400000000000004</c:v>
                </c:pt>
                <c:pt idx="944">
                  <c:v>4.4400000000000004</c:v>
                </c:pt>
                <c:pt idx="945">
                  <c:v>4.4000000000000004</c:v>
                </c:pt>
                <c:pt idx="946">
                  <c:v>4.4000000000000004</c:v>
                </c:pt>
                <c:pt idx="947">
                  <c:v>4.41</c:v>
                </c:pt>
                <c:pt idx="948">
                  <c:v>4.4400000000000004</c:v>
                </c:pt>
                <c:pt idx="949">
                  <c:v>4.45</c:v>
                </c:pt>
                <c:pt idx="950">
                  <c:v>4.4800000000000004</c:v>
                </c:pt>
                <c:pt idx="951">
                  <c:v>4.4400000000000004</c:v>
                </c:pt>
                <c:pt idx="952">
                  <c:v>4.4800000000000004</c:v>
                </c:pt>
                <c:pt idx="953">
                  <c:v>4.45</c:v>
                </c:pt>
                <c:pt idx="954">
                  <c:v>4.4800000000000004</c:v>
                </c:pt>
                <c:pt idx="955">
                  <c:v>4.49</c:v>
                </c:pt>
                <c:pt idx="956">
                  <c:v>4.49</c:v>
                </c:pt>
                <c:pt idx="957">
                  <c:v>4.45</c:v>
                </c:pt>
                <c:pt idx="958">
                  <c:v>4.4800000000000004</c:v>
                </c:pt>
                <c:pt idx="959">
                  <c:v>4.4800000000000004</c:v>
                </c:pt>
                <c:pt idx="960">
                  <c:v>4.49</c:v>
                </c:pt>
                <c:pt idx="961">
                  <c:v>4.53</c:v>
                </c:pt>
                <c:pt idx="962">
                  <c:v>4.53</c:v>
                </c:pt>
                <c:pt idx="963">
                  <c:v>4.51</c:v>
                </c:pt>
                <c:pt idx="964">
                  <c:v>4.51</c:v>
                </c:pt>
                <c:pt idx="965">
                  <c:v>4.55</c:v>
                </c:pt>
                <c:pt idx="966">
                  <c:v>4.53</c:v>
                </c:pt>
                <c:pt idx="967">
                  <c:v>4.49</c:v>
                </c:pt>
                <c:pt idx="968">
                  <c:v>4.5199999999999996</c:v>
                </c:pt>
                <c:pt idx="969">
                  <c:v>4.5199999999999996</c:v>
                </c:pt>
                <c:pt idx="970">
                  <c:v>4.55</c:v>
                </c:pt>
                <c:pt idx="971">
                  <c:v>4.5599999999999996</c:v>
                </c:pt>
                <c:pt idx="972">
                  <c:v>4.5199999999999996</c:v>
                </c:pt>
                <c:pt idx="973">
                  <c:v>4.53</c:v>
                </c:pt>
              </c:numCache>
            </c:numRef>
          </c:xVal>
          <c:yVal>
            <c:numRef>
              <c:f>[2]mppt_boost_good_then_bad_lighti!$E$1:$E$983</c:f>
              <c:numCache>
                <c:formatCode>General</c:formatCode>
                <c:ptCount val="983"/>
                <c:pt idx="0">
                  <c:v>377.2</c:v>
                </c:pt>
                <c:pt idx="1">
                  <c:v>381.4</c:v>
                </c:pt>
                <c:pt idx="2">
                  <c:v>394.6</c:v>
                </c:pt>
                <c:pt idx="3">
                  <c:v>406.6</c:v>
                </c:pt>
                <c:pt idx="4">
                  <c:v>418.5</c:v>
                </c:pt>
                <c:pt idx="5">
                  <c:v>430.5</c:v>
                </c:pt>
                <c:pt idx="6">
                  <c:v>442</c:v>
                </c:pt>
                <c:pt idx="7">
                  <c:v>455.3</c:v>
                </c:pt>
                <c:pt idx="8">
                  <c:v>468.1</c:v>
                </c:pt>
                <c:pt idx="9">
                  <c:v>480.2</c:v>
                </c:pt>
                <c:pt idx="10">
                  <c:v>492.9</c:v>
                </c:pt>
                <c:pt idx="11">
                  <c:v>505.9</c:v>
                </c:pt>
                <c:pt idx="12">
                  <c:v>517.5</c:v>
                </c:pt>
                <c:pt idx="13">
                  <c:v>528.5</c:v>
                </c:pt>
                <c:pt idx="14">
                  <c:v>539.5</c:v>
                </c:pt>
                <c:pt idx="15">
                  <c:v>551.79999999999995</c:v>
                </c:pt>
                <c:pt idx="16">
                  <c:v>563.1</c:v>
                </c:pt>
                <c:pt idx="17">
                  <c:v>574.9</c:v>
                </c:pt>
                <c:pt idx="18">
                  <c:v>586.79999999999995</c:v>
                </c:pt>
                <c:pt idx="19">
                  <c:v>597.9</c:v>
                </c:pt>
                <c:pt idx="20">
                  <c:v>608</c:v>
                </c:pt>
                <c:pt idx="21">
                  <c:v>614.5</c:v>
                </c:pt>
                <c:pt idx="22">
                  <c:v>620.20000000000005</c:v>
                </c:pt>
                <c:pt idx="23">
                  <c:v>630.6</c:v>
                </c:pt>
                <c:pt idx="24">
                  <c:v>641.9</c:v>
                </c:pt>
                <c:pt idx="25">
                  <c:v>652.5</c:v>
                </c:pt>
                <c:pt idx="26">
                  <c:v>662.8</c:v>
                </c:pt>
                <c:pt idx="27">
                  <c:v>654.6</c:v>
                </c:pt>
                <c:pt idx="28">
                  <c:v>664.9</c:v>
                </c:pt>
                <c:pt idx="29">
                  <c:v>674.4</c:v>
                </c:pt>
                <c:pt idx="30">
                  <c:v>684.4</c:v>
                </c:pt>
                <c:pt idx="31">
                  <c:v>692.7</c:v>
                </c:pt>
                <c:pt idx="32">
                  <c:v>700.4</c:v>
                </c:pt>
                <c:pt idx="33">
                  <c:v>709.8</c:v>
                </c:pt>
                <c:pt idx="34">
                  <c:v>718.9</c:v>
                </c:pt>
                <c:pt idx="35">
                  <c:v>726.8</c:v>
                </c:pt>
                <c:pt idx="36">
                  <c:v>734.1</c:v>
                </c:pt>
                <c:pt idx="37">
                  <c:v>741.7</c:v>
                </c:pt>
                <c:pt idx="38">
                  <c:v>749.4</c:v>
                </c:pt>
                <c:pt idx="39">
                  <c:v>756.4</c:v>
                </c:pt>
                <c:pt idx="40">
                  <c:v>763.3</c:v>
                </c:pt>
                <c:pt idx="41">
                  <c:v>770</c:v>
                </c:pt>
                <c:pt idx="42">
                  <c:v>763.6</c:v>
                </c:pt>
                <c:pt idx="43">
                  <c:v>770.8</c:v>
                </c:pt>
                <c:pt idx="44">
                  <c:v>777.3</c:v>
                </c:pt>
                <c:pt idx="45">
                  <c:v>783.5</c:v>
                </c:pt>
                <c:pt idx="46">
                  <c:v>789</c:v>
                </c:pt>
                <c:pt idx="47">
                  <c:v>793.7</c:v>
                </c:pt>
                <c:pt idx="48">
                  <c:v>800</c:v>
                </c:pt>
                <c:pt idx="49">
                  <c:v>806</c:v>
                </c:pt>
                <c:pt idx="50">
                  <c:v>811.7</c:v>
                </c:pt>
                <c:pt idx="51">
                  <c:v>815.5</c:v>
                </c:pt>
                <c:pt idx="52">
                  <c:v>822.4</c:v>
                </c:pt>
                <c:pt idx="53">
                  <c:v>828.2</c:v>
                </c:pt>
                <c:pt idx="54">
                  <c:v>830.2</c:v>
                </c:pt>
                <c:pt idx="55">
                  <c:v>826.2</c:v>
                </c:pt>
                <c:pt idx="56">
                  <c:v>829.3</c:v>
                </c:pt>
                <c:pt idx="57">
                  <c:v>824.8</c:v>
                </c:pt>
                <c:pt idx="58">
                  <c:v>829.8</c:v>
                </c:pt>
                <c:pt idx="59">
                  <c:v>834.8</c:v>
                </c:pt>
                <c:pt idx="60">
                  <c:v>837.8</c:v>
                </c:pt>
                <c:pt idx="61">
                  <c:v>833.9</c:v>
                </c:pt>
                <c:pt idx="62">
                  <c:v>832.8</c:v>
                </c:pt>
                <c:pt idx="63">
                  <c:v>825.6</c:v>
                </c:pt>
                <c:pt idx="64">
                  <c:v>830.8</c:v>
                </c:pt>
                <c:pt idx="65">
                  <c:v>833.9</c:v>
                </c:pt>
                <c:pt idx="66">
                  <c:v>830.9</c:v>
                </c:pt>
                <c:pt idx="67">
                  <c:v>826.8</c:v>
                </c:pt>
                <c:pt idx="68">
                  <c:v>830.2</c:v>
                </c:pt>
                <c:pt idx="69">
                  <c:v>834.8</c:v>
                </c:pt>
                <c:pt idx="70">
                  <c:v>839.8</c:v>
                </c:pt>
                <c:pt idx="71">
                  <c:v>842.3</c:v>
                </c:pt>
                <c:pt idx="72">
                  <c:v>839.6</c:v>
                </c:pt>
                <c:pt idx="73">
                  <c:v>833.3</c:v>
                </c:pt>
                <c:pt idx="74">
                  <c:v>840.4</c:v>
                </c:pt>
                <c:pt idx="75">
                  <c:v>842.8</c:v>
                </c:pt>
                <c:pt idx="76">
                  <c:v>838.2</c:v>
                </c:pt>
                <c:pt idx="77">
                  <c:v>845</c:v>
                </c:pt>
                <c:pt idx="78">
                  <c:v>846.5</c:v>
                </c:pt>
                <c:pt idx="79">
                  <c:v>843.6</c:v>
                </c:pt>
                <c:pt idx="80">
                  <c:v>840.5</c:v>
                </c:pt>
                <c:pt idx="81">
                  <c:v>843.6</c:v>
                </c:pt>
                <c:pt idx="82">
                  <c:v>838.8</c:v>
                </c:pt>
                <c:pt idx="83">
                  <c:v>844.1</c:v>
                </c:pt>
                <c:pt idx="84">
                  <c:v>847.3</c:v>
                </c:pt>
                <c:pt idx="85">
                  <c:v>843.4</c:v>
                </c:pt>
                <c:pt idx="86">
                  <c:v>840.8</c:v>
                </c:pt>
                <c:pt idx="87">
                  <c:v>837.6</c:v>
                </c:pt>
                <c:pt idx="88">
                  <c:v>832.5</c:v>
                </c:pt>
                <c:pt idx="89">
                  <c:v>837.8</c:v>
                </c:pt>
                <c:pt idx="90">
                  <c:v>839.4</c:v>
                </c:pt>
                <c:pt idx="91">
                  <c:v>838.5</c:v>
                </c:pt>
                <c:pt idx="92">
                  <c:v>834.9</c:v>
                </c:pt>
                <c:pt idx="93">
                  <c:v>829</c:v>
                </c:pt>
                <c:pt idx="94">
                  <c:v>832.7</c:v>
                </c:pt>
                <c:pt idx="95">
                  <c:v>830.1</c:v>
                </c:pt>
                <c:pt idx="96">
                  <c:v>822.3</c:v>
                </c:pt>
                <c:pt idx="97">
                  <c:v>829.9</c:v>
                </c:pt>
                <c:pt idx="98">
                  <c:v>832.6</c:v>
                </c:pt>
                <c:pt idx="99">
                  <c:v>838.3</c:v>
                </c:pt>
                <c:pt idx="100">
                  <c:v>845.9</c:v>
                </c:pt>
                <c:pt idx="101">
                  <c:v>846.9</c:v>
                </c:pt>
                <c:pt idx="102">
                  <c:v>842.2</c:v>
                </c:pt>
                <c:pt idx="103">
                  <c:v>847.1</c:v>
                </c:pt>
                <c:pt idx="104">
                  <c:v>849.8</c:v>
                </c:pt>
                <c:pt idx="105">
                  <c:v>846.4</c:v>
                </c:pt>
                <c:pt idx="106">
                  <c:v>844</c:v>
                </c:pt>
                <c:pt idx="107">
                  <c:v>836.6</c:v>
                </c:pt>
                <c:pt idx="108">
                  <c:v>838.5</c:v>
                </c:pt>
                <c:pt idx="109">
                  <c:v>837.9</c:v>
                </c:pt>
                <c:pt idx="110">
                  <c:v>835.5</c:v>
                </c:pt>
                <c:pt idx="111">
                  <c:v>827.9</c:v>
                </c:pt>
                <c:pt idx="112">
                  <c:v>837.1</c:v>
                </c:pt>
                <c:pt idx="113">
                  <c:v>834.9</c:v>
                </c:pt>
                <c:pt idx="114">
                  <c:v>831.9</c:v>
                </c:pt>
                <c:pt idx="115">
                  <c:v>830.3</c:v>
                </c:pt>
                <c:pt idx="116">
                  <c:v>821.8</c:v>
                </c:pt>
                <c:pt idx="117">
                  <c:v>829.8</c:v>
                </c:pt>
                <c:pt idx="118">
                  <c:v>833.5</c:v>
                </c:pt>
                <c:pt idx="119">
                  <c:v>835.3</c:v>
                </c:pt>
                <c:pt idx="120">
                  <c:v>832.3</c:v>
                </c:pt>
                <c:pt idx="121">
                  <c:v>826.9</c:v>
                </c:pt>
                <c:pt idx="122">
                  <c:v>833</c:v>
                </c:pt>
                <c:pt idx="123">
                  <c:v>835.3</c:v>
                </c:pt>
                <c:pt idx="124">
                  <c:v>830.9</c:v>
                </c:pt>
                <c:pt idx="125">
                  <c:v>835.1</c:v>
                </c:pt>
                <c:pt idx="126">
                  <c:v>842.8</c:v>
                </c:pt>
                <c:pt idx="127">
                  <c:v>843.9</c:v>
                </c:pt>
                <c:pt idx="128">
                  <c:v>839.1</c:v>
                </c:pt>
                <c:pt idx="129">
                  <c:v>845.3</c:v>
                </c:pt>
                <c:pt idx="130">
                  <c:v>847.6</c:v>
                </c:pt>
                <c:pt idx="131">
                  <c:v>842.4</c:v>
                </c:pt>
                <c:pt idx="132">
                  <c:v>847.1</c:v>
                </c:pt>
                <c:pt idx="133">
                  <c:v>851.1</c:v>
                </c:pt>
                <c:pt idx="134">
                  <c:v>853.9</c:v>
                </c:pt>
                <c:pt idx="135">
                  <c:v>849.8</c:v>
                </c:pt>
                <c:pt idx="136">
                  <c:v>853.3</c:v>
                </c:pt>
                <c:pt idx="137">
                  <c:v>852.6</c:v>
                </c:pt>
                <c:pt idx="138">
                  <c:v>848.2</c:v>
                </c:pt>
                <c:pt idx="139">
                  <c:v>845</c:v>
                </c:pt>
                <c:pt idx="140">
                  <c:v>840.8</c:v>
                </c:pt>
                <c:pt idx="141">
                  <c:v>831</c:v>
                </c:pt>
                <c:pt idx="142">
                  <c:v>839.1</c:v>
                </c:pt>
                <c:pt idx="143">
                  <c:v>841.2</c:v>
                </c:pt>
                <c:pt idx="144">
                  <c:v>840.5</c:v>
                </c:pt>
                <c:pt idx="145">
                  <c:v>836</c:v>
                </c:pt>
                <c:pt idx="146">
                  <c:v>840.2</c:v>
                </c:pt>
                <c:pt idx="147">
                  <c:v>843.3</c:v>
                </c:pt>
                <c:pt idx="148">
                  <c:v>839.5</c:v>
                </c:pt>
                <c:pt idx="149">
                  <c:v>837</c:v>
                </c:pt>
                <c:pt idx="150">
                  <c:v>831.6</c:v>
                </c:pt>
                <c:pt idx="151">
                  <c:v>837.4</c:v>
                </c:pt>
                <c:pt idx="152">
                  <c:v>842.1</c:v>
                </c:pt>
                <c:pt idx="153">
                  <c:v>844.6</c:v>
                </c:pt>
                <c:pt idx="154">
                  <c:v>842.1</c:v>
                </c:pt>
                <c:pt idx="155">
                  <c:v>838.7</c:v>
                </c:pt>
                <c:pt idx="156">
                  <c:v>843.4</c:v>
                </c:pt>
                <c:pt idx="157">
                  <c:v>845.4</c:v>
                </c:pt>
                <c:pt idx="158">
                  <c:v>844.1</c:v>
                </c:pt>
                <c:pt idx="159">
                  <c:v>838.4</c:v>
                </c:pt>
                <c:pt idx="160">
                  <c:v>841</c:v>
                </c:pt>
                <c:pt idx="161">
                  <c:v>841.8</c:v>
                </c:pt>
                <c:pt idx="162">
                  <c:v>837</c:v>
                </c:pt>
                <c:pt idx="163">
                  <c:v>838.8</c:v>
                </c:pt>
                <c:pt idx="164">
                  <c:v>838.1</c:v>
                </c:pt>
                <c:pt idx="165">
                  <c:v>837.1</c:v>
                </c:pt>
                <c:pt idx="166">
                  <c:v>828.4</c:v>
                </c:pt>
                <c:pt idx="167">
                  <c:v>831.2</c:v>
                </c:pt>
                <c:pt idx="168">
                  <c:v>821.2</c:v>
                </c:pt>
                <c:pt idx="169">
                  <c:v>831.2</c:v>
                </c:pt>
                <c:pt idx="170">
                  <c:v>834.8</c:v>
                </c:pt>
                <c:pt idx="171">
                  <c:v>832.8</c:v>
                </c:pt>
                <c:pt idx="172">
                  <c:v>828.4</c:v>
                </c:pt>
                <c:pt idx="173">
                  <c:v>829.5</c:v>
                </c:pt>
                <c:pt idx="174">
                  <c:v>830.7</c:v>
                </c:pt>
                <c:pt idx="175">
                  <c:v>823.4</c:v>
                </c:pt>
                <c:pt idx="176">
                  <c:v>826.6</c:v>
                </c:pt>
                <c:pt idx="177">
                  <c:v>821.8</c:v>
                </c:pt>
                <c:pt idx="178">
                  <c:v>816.6</c:v>
                </c:pt>
                <c:pt idx="179">
                  <c:v>820.3</c:v>
                </c:pt>
                <c:pt idx="180">
                  <c:v>826</c:v>
                </c:pt>
                <c:pt idx="181">
                  <c:v>832.2</c:v>
                </c:pt>
                <c:pt idx="182">
                  <c:v>834.4</c:v>
                </c:pt>
                <c:pt idx="183">
                  <c:v>829.6</c:v>
                </c:pt>
                <c:pt idx="184">
                  <c:v>835.2</c:v>
                </c:pt>
                <c:pt idx="185">
                  <c:v>838.2</c:v>
                </c:pt>
                <c:pt idx="186">
                  <c:v>833.5</c:v>
                </c:pt>
                <c:pt idx="187">
                  <c:v>837.3</c:v>
                </c:pt>
                <c:pt idx="188">
                  <c:v>835.4</c:v>
                </c:pt>
                <c:pt idx="189">
                  <c:v>833</c:v>
                </c:pt>
                <c:pt idx="190">
                  <c:v>823.6</c:v>
                </c:pt>
                <c:pt idx="191">
                  <c:v>825.2</c:v>
                </c:pt>
                <c:pt idx="192">
                  <c:v>819</c:v>
                </c:pt>
                <c:pt idx="193">
                  <c:v>822.4</c:v>
                </c:pt>
                <c:pt idx="194">
                  <c:v>810</c:v>
                </c:pt>
                <c:pt idx="195">
                  <c:v>841.4</c:v>
                </c:pt>
                <c:pt idx="196">
                  <c:v>817</c:v>
                </c:pt>
                <c:pt idx="197">
                  <c:v>806.6</c:v>
                </c:pt>
                <c:pt idx="198">
                  <c:v>829.8</c:v>
                </c:pt>
                <c:pt idx="199">
                  <c:v>818.8</c:v>
                </c:pt>
                <c:pt idx="200">
                  <c:v>857.3</c:v>
                </c:pt>
                <c:pt idx="201">
                  <c:v>834.5</c:v>
                </c:pt>
                <c:pt idx="202">
                  <c:v>842.1</c:v>
                </c:pt>
                <c:pt idx="203">
                  <c:v>849.4</c:v>
                </c:pt>
                <c:pt idx="204">
                  <c:v>850.9</c:v>
                </c:pt>
                <c:pt idx="205">
                  <c:v>850.9</c:v>
                </c:pt>
                <c:pt idx="206">
                  <c:v>844.1</c:v>
                </c:pt>
                <c:pt idx="207">
                  <c:v>852.9</c:v>
                </c:pt>
                <c:pt idx="208">
                  <c:v>852.3</c:v>
                </c:pt>
                <c:pt idx="209">
                  <c:v>841.4</c:v>
                </c:pt>
                <c:pt idx="210">
                  <c:v>849.3</c:v>
                </c:pt>
                <c:pt idx="211">
                  <c:v>861.7</c:v>
                </c:pt>
                <c:pt idx="212">
                  <c:v>862</c:v>
                </c:pt>
                <c:pt idx="213">
                  <c:v>855.2</c:v>
                </c:pt>
                <c:pt idx="214">
                  <c:v>854.9</c:v>
                </c:pt>
                <c:pt idx="215">
                  <c:v>853.5</c:v>
                </c:pt>
                <c:pt idx="216">
                  <c:v>856.2</c:v>
                </c:pt>
                <c:pt idx="217">
                  <c:v>845.2</c:v>
                </c:pt>
                <c:pt idx="218">
                  <c:v>857.9</c:v>
                </c:pt>
                <c:pt idx="219">
                  <c:v>858.8</c:v>
                </c:pt>
                <c:pt idx="220">
                  <c:v>868.3</c:v>
                </c:pt>
                <c:pt idx="221">
                  <c:v>865.5</c:v>
                </c:pt>
                <c:pt idx="222">
                  <c:v>870.7</c:v>
                </c:pt>
                <c:pt idx="223">
                  <c:v>873.3</c:v>
                </c:pt>
                <c:pt idx="224">
                  <c:v>871.5</c:v>
                </c:pt>
                <c:pt idx="225">
                  <c:v>867.1</c:v>
                </c:pt>
                <c:pt idx="226">
                  <c:v>873.8</c:v>
                </c:pt>
                <c:pt idx="227">
                  <c:v>878.6</c:v>
                </c:pt>
                <c:pt idx="228">
                  <c:v>874.1</c:v>
                </c:pt>
                <c:pt idx="229">
                  <c:v>866.2</c:v>
                </c:pt>
                <c:pt idx="230">
                  <c:v>869.4</c:v>
                </c:pt>
                <c:pt idx="231">
                  <c:v>866</c:v>
                </c:pt>
                <c:pt idx="232">
                  <c:v>863.6</c:v>
                </c:pt>
                <c:pt idx="233">
                  <c:v>860.4</c:v>
                </c:pt>
                <c:pt idx="234">
                  <c:v>859.1</c:v>
                </c:pt>
                <c:pt idx="235">
                  <c:v>857.9</c:v>
                </c:pt>
                <c:pt idx="236">
                  <c:v>857.5</c:v>
                </c:pt>
                <c:pt idx="237">
                  <c:v>854.9</c:v>
                </c:pt>
                <c:pt idx="238">
                  <c:v>845</c:v>
                </c:pt>
                <c:pt idx="239">
                  <c:v>851.6</c:v>
                </c:pt>
                <c:pt idx="240">
                  <c:v>856.7</c:v>
                </c:pt>
                <c:pt idx="241">
                  <c:v>859.1</c:v>
                </c:pt>
                <c:pt idx="242">
                  <c:v>853.1</c:v>
                </c:pt>
                <c:pt idx="243">
                  <c:v>859.2</c:v>
                </c:pt>
                <c:pt idx="244">
                  <c:v>860.8</c:v>
                </c:pt>
                <c:pt idx="245">
                  <c:v>864.3</c:v>
                </c:pt>
                <c:pt idx="246">
                  <c:v>861.7</c:v>
                </c:pt>
                <c:pt idx="247">
                  <c:v>861.8</c:v>
                </c:pt>
                <c:pt idx="248">
                  <c:v>853.5</c:v>
                </c:pt>
                <c:pt idx="249">
                  <c:v>860.6</c:v>
                </c:pt>
                <c:pt idx="250">
                  <c:v>859.1</c:v>
                </c:pt>
                <c:pt idx="251">
                  <c:v>860.7</c:v>
                </c:pt>
                <c:pt idx="252">
                  <c:v>853.7</c:v>
                </c:pt>
                <c:pt idx="253">
                  <c:v>855.4</c:v>
                </c:pt>
                <c:pt idx="254">
                  <c:v>856.7</c:v>
                </c:pt>
                <c:pt idx="255">
                  <c:v>848.8</c:v>
                </c:pt>
                <c:pt idx="256">
                  <c:v>856.1</c:v>
                </c:pt>
                <c:pt idx="257">
                  <c:v>855.5</c:v>
                </c:pt>
                <c:pt idx="258">
                  <c:v>853.8</c:v>
                </c:pt>
                <c:pt idx="259">
                  <c:v>851.9</c:v>
                </c:pt>
                <c:pt idx="260">
                  <c:v>845.5</c:v>
                </c:pt>
                <c:pt idx="261">
                  <c:v>849.3</c:v>
                </c:pt>
                <c:pt idx="262">
                  <c:v>851.4</c:v>
                </c:pt>
                <c:pt idx="263">
                  <c:v>856.5</c:v>
                </c:pt>
                <c:pt idx="264">
                  <c:v>864.2</c:v>
                </c:pt>
                <c:pt idx="265">
                  <c:v>862.4</c:v>
                </c:pt>
                <c:pt idx="266">
                  <c:v>861.5</c:v>
                </c:pt>
                <c:pt idx="267">
                  <c:v>857.6</c:v>
                </c:pt>
                <c:pt idx="268">
                  <c:v>862.4</c:v>
                </c:pt>
                <c:pt idx="269">
                  <c:v>863.7</c:v>
                </c:pt>
                <c:pt idx="270">
                  <c:v>861.6</c:v>
                </c:pt>
                <c:pt idx="271">
                  <c:v>856.5</c:v>
                </c:pt>
                <c:pt idx="272">
                  <c:v>853.1</c:v>
                </c:pt>
                <c:pt idx="273">
                  <c:v>854</c:v>
                </c:pt>
                <c:pt idx="274">
                  <c:v>854.8</c:v>
                </c:pt>
                <c:pt idx="275">
                  <c:v>848.8</c:v>
                </c:pt>
                <c:pt idx="276">
                  <c:v>855</c:v>
                </c:pt>
                <c:pt idx="277">
                  <c:v>856.2</c:v>
                </c:pt>
                <c:pt idx="278">
                  <c:v>848</c:v>
                </c:pt>
                <c:pt idx="279">
                  <c:v>855.2</c:v>
                </c:pt>
                <c:pt idx="280">
                  <c:v>862</c:v>
                </c:pt>
                <c:pt idx="281">
                  <c:v>865.1</c:v>
                </c:pt>
                <c:pt idx="282">
                  <c:v>860.3</c:v>
                </c:pt>
                <c:pt idx="283">
                  <c:v>852.4</c:v>
                </c:pt>
                <c:pt idx="284">
                  <c:v>857</c:v>
                </c:pt>
                <c:pt idx="285">
                  <c:v>859.6</c:v>
                </c:pt>
                <c:pt idx="286">
                  <c:v>860</c:v>
                </c:pt>
                <c:pt idx="287">
                  <c:v>857.2</c:v>
                </c:pt>
                <c:pt idx="288">
                  <c:v>850.6</c:v>
                </c:pt>
                <c:pt idx="289">
                  <c:v>851.9</c:v>
                </c:pt>
                <c:pt idx="290">
                  <c:v>852</c:v>
                </c:pt>
                <c:pt idx="291">
                  <c:v>848.6</c:v>
                </c:pt>
                <c:pt idx="292">
                  <c:v>840.2</c:v>
                </c:pt>
                <c:pt idx="293">
                  <c:v>842.9</c:v>
                </c:pt>
                <c:pt idx="294">
                  <c:v>851.1</c:v>
                </c:pt>
                <c:pt idx="295">
                  <c:v>855.1</c:v>
                </c:pt>
                <c:pt idx="296">
                  <c:v>857.6</c:v>
                </c:pt>
                <c:pt idx="297">
                  <c:v>852.5</c:v>
                </c:pt>
                <c:pt idx="298">
                  <c:v>860.6</c:v>
                </c:pt>
                <c:pt idx="299">
                  <c:v>860.8</c:v>
                </c:pt>
                <c:pt idx="300">
                  <c:v>852.8</c:v>
                </c:pt>
                <c:pt idx="301">
                  <c:v>857.5</c:v>
                </c:pt>
                <c:pt idx="302">
                  <c:v>859.6</c:v>
                </c:pt>
                <c:pt idx="303">
                  <c:v>857.4</c:v>
                </c:pt>
                <c:pt idx="304">
                  <c:v>855.4</c:v>
                </c:pt>
                <c:pt idx="305">
                  <c:v>853.3</c:v>
                </c:pt>
                <c:pt idx="306">
                  <c:v>844.5</c:v>
                </c:pt>
                <c:pt idx="307">
                  <c:v>845.1</c:v>
                </c:pt>
                <c:pt idx="308">
                  <c:v>845.1</c:v>
                </c:pt>
                <c:pt idx="309">
                  <c:v>843.2</c:v>
                </c:pt>
                <c:pt idx="310">
                  <c:v>836.7</c:v>
                </c:pt>
                <c:pt idx="311">
                  <c:v>841.4</c:v>
                </c:pt>
                <c:pt idx="312">
                  <c:v>835.4</c:v>
                </c:pt>
                <c:pt idx="313">
                  <c:v>840.1</c:v>
                </c:pt>
                <c:pt idx="314">
                  <c:v>843.5</c:v>
                </c:pt>
                <c:pt idx="315">
                  <c:v>842.3</c:v>
                </c:pt>
                <c:pt idx="316">
                  <c:v>834.8</c:v>
                </c:pt>
                <c:pt idx="317">
                  <c:v>839.3</c:v>
                </c:pt>
                <c:pt idx="318">
                  <c:v>834.6</c:v>
                </c:pt>
                <c:pt idx="319">
                  <c:v>834.2</c:v>
                </c:pt>
                <c:pt idx="320">
                  <c:v>832.6</c:v>
                </c:pt>
                <c:pt idx="321">
                  <c:v>827</c:v>
                </c:pt>
                <c:pt idx="322">
                  <c:v>831.3</c:v>
                </c:pt>
                <c:pt idx="323">
                  <c:v>829.1</c:v>
                </c:pt>
                <c:pt idx="324">
                  <c:v>817.5</c:v>
                </c:pt>
                <c:pt idx="325">
                  <c:v>822.8</c:v>
                </c:pt>
                <c:pt idx="326">
                  <c:v>826.7</c:v>
                </c:pt>
                <c:pt idx="327">
                  <c:v>828.2</c:v>
                </c:pt>
                <c:pt idx="328">
                  <c:v>829.6</c:v>
                </c:pt>
                <c:pt idx="329">
                  <c:v>825.7</c:v>
                </c:pt>
                <c:pt idx="330">
                  <c:v>826.9</c:v>
                </c:pt>
                <c:pt idx="331">
                  <c:v>820.7</c:v>
                </c:pt>
                <c:pt idx="332">
                  <c:v>823.1</c:v>
                </c:pt>
                <c:pt idx="333">
                  <c:v>819.2</c:v>
                </c:pt>
                <c:pt idx="334">
                  <c:v>828.1</c:v>
                </c:pt>
                <c:pt idx="335">
                  <c:v>826.3</c:v>
                </c:pt>
                <c:pt idx="336">
                  <c:v>820.6</c:v>
                </c:pt>
                <c:pt idx="337">
                  <c:v>822.4</c:v>
                </c:pt>
                <c:pt idx="338">
                  <c:v>821.1</c:v>
                </c:pt>
                <c:pt idx="339">
                  <c:v>816.4</c:v>
                </c:pt>
                <c:pt idx="340">
                  <c:v>813.6</c:v>
                </c:pt>
                <c:pt idx="341">
                  <c:v>814.4</c:v>
                </c:pt>
                <c:pt idx="342">
                  <c:v>806.6</c:v>
                </c:pt>
                <c:pt idx="343">
                  <c:v>818.4</c:v>
                </c:pt>
                <c:pt idx="344">
                  <c:v>820.8</c:v>
                </c:pt>
                <c:pt idx="345">
                  <c:v>818.3</c:v>
                </c:pt>
                <c:pt idx="346">
                  <c:v>811.9</c:v>
                </c:pt>
                <c:pt idx="347">
                  <c:v>819.3</c:v>
                </c:pt>
                <c:pt idx="348">
                  <c:v>825.6</c:v>
                </c:pt>
                <c:pt idx="349">
                  <c:v>829.2</c:v>
                </c:pt>
                <c:pt idx="350">
                  <c:v>830.8</c:v>
                </c:pt>
                <c:pt idx="351">
                  <c:v>826.4</c:v>
                </c:pt>
                <c:pt idx="352">
                  <c:v>831.4</c:v>
                </c:pt>
                <c:pt idx="353">
                  <c:v>834.5</c:v>
                </c:pt>
                <c:pt idx="354">
                  <c:v>822.5</c:v>
                </c:pt>
                <c:pt idx="355">
                  <c:v>823.2</c:v>
                </c:pt>
                <c:pt idx="356">
                  <c:v>813.4</c:v>
                </c:pt>
                <c:pt idx="357">
                  <c:v>814.3</c:v>
                </c:pt>
                <c:pt idx="358">
                  <c:v>808.7</c:v>
                </c:pt>
                <c:pt idx="359">
                  <c:v>815.1</c:v>
                </c:pt>
                <c:pt idx="360">
                  <c:v>818.2</c:v>
                </c:pt>
                <c:pt idx="361">
                  <c:v>822.9</c:v>
                </c:pt>
                <c:pt idx="362">
                  <c:v>822.4</c:v>
                </c:pt>
                <c:pt idx="363">
                  <c:v>806.8</c:v>
                </c:pt>
                <c:pt idx="364">
                  <c:v>805.8</c:v>
                </c:pt>
                <c:pt idx="365">
                  <c:v>800.6</c:v>
                </c:pt>
                <c:pt idx="366">
                  <c:v>781.2</c:v>
                </c:pt>
                <c:pt idx="367">
                  <c:v>787.9</c:v>
                </c:pt>
                <c:pt idx="368">
                  <c:v>787.3</c:v>
                </c:pt>
                <c:pt idx="369">
                  <c:v>789.2</c:v>
                </c:pt>
                <c:pt idx="370">
                  <c:v>786.7</c:v>
                </c:pt>
                <c:pt idx="371">
                  <c:v>778.7</c:v>
                </c:pt>
                <c:pt idx="372">
                  <c:v>777.7</c:v>
                </c:pt>
                <c:pt idx="373">
                  <c:v>773.2</c:v>
                </c:pt>
                <c:pt idx="374">
                  <c:v>772.5</c:v>
                </c:pt>
                <c:pt idx="375">
                  <c:v>768.5</c:v>
                </c:pt>
                <c:pt idx="376">
                  <c:v>760.9</c:v>
                </c:pt>
                <c:pt idx="377">
                  <c:v>763.4</c:v>
                </c:pt>
                <c:pt idx="378">
                  <c:v>765.9</c:v>
                </c:pt>
                <c:pt idx="379">
                  <c:v>761.8</c:v>
                </c:pt>
                <c:pt idx="380">
                  <c:v>760</c:v>
                </c:pt>
                <c:pt idx="381">
                  <c:v>756.5</c:v>
                </c:pt>
                <c:pt idx="382">
                  <c:v>767.8</c:v>
                </c:pt>
                <c:pt idx="383">
                  <c:v>781.2</c:v>
                </c:pt>
                <c:pt idx="384">
                  <c:v>786</c:v>
                </c:pt>
                <c:pt idx="385">
                  <c:v>787.1</c:v>
                </c:pt>
                <c:pt idx="386">
                  <c:v>784.3</c:v>
                </c:pt>
                <c:pt idx="387">
                  <c:v>780.5</c:v>
                </c:pt>
                <c:pt idx="388">
                  <c:v>788.2</c:v>
                </c:pt>
                <c:pt idx="389">
                  <c:v>788.8</c:v>
                </c:pt>
                <c:pt idx="390">
                  <c:v>790.4</c:v>
                </c:pt>
                <c:pt idx="391">
                  <c:v>789.5</c:v>
                </c:pt>
                <c:pt idx="392">
                  <c:v>783.8</c:v>
                </c:pt>
                <c:pt idx="393">
                  <c:v>788.8</c:v>
                </c:pt>
                <c:pt idx="394">
                  <c:v>780</c:v>
                </c:pt>
                <c:pt idx="395">
                  <c:v>782.7</c:v>
                </c:pt>
                <c:pt idx="396">
                  <c:v>774.4</c:v>
                </c:pt>
                <c:pt idx="397">
                  <c:v>781</c:v>
                </c:pt>
                <c:pt idx="398">
                  <c:v>771.4</c:v>
                </c:pt>
                <c:pt idx="399">
                  <c:v>778.7</c:v>
                </c:pt>
                <c:pt idx="400">
                  <c:v>775.9</c:v>
                </c:pt>
                <c:pt idx="401">
                  <c:v>779.8</c:v>
                </c:pt>
                <c:pt idx="402">
                  <c:v>776.3</c:v>
                </c:pt>
                <c:pt idx="403">
                  <c:v>774.2</c:v>
                </c:pt>
                <c:pt idx="404">
                  <c:v>777.9</c:v>
                </c:pt>
                <c:pt idx="405">
                  <c:v>784.3</c:v>
                </c:pt>
                <c:pt idx="406">
                  <c:v>788.3</c:v>
                </c:pt>
                <c:pt idx="407">
                  <c:v>778.2</c:v>
                </c:pt>
                <c:pt idx="408">
                  <c:v>784.8</c:v>
                </c:pt>
                <c:pt idx="409">
                  <c:v>789</c:v>
                </c:pt>
                <c:pt idx="410">
                  <c:v>794.2</c:v>
                </c:pt>
                <c:pt idx="411">
                  <c:v>796.4</c:v>
                </c:pt>
                <c:pt idx="412">
                  <c:v>786</c:v>
                </c:pt>
                <c:pt idx="413">
                  <c:v>794.6</c:v>
                </c:pt>
                <c:pt idx="414">
                  <c:v>791.4</c:v>
                </c:pt>
                <c:pt idx="415">
                  <c:v>796.6</c:v>
                </c:pt>
                <c:pt idx="416">
                  <c:v>800.1</c:v>
                </c:pt>
                <c:pt idx="417">
                  <c:v>800.8</c:v>
                </c:pt>
                <c:pt idx="418">
                  <c:v>794.2</c:v>
                </c:pt>
                <c:pt idx="419">
                  <c:v>799.1</c:v>
                </c:pt>
                <c:pt idx="420">
                  <c:v>790.5</c:v>
                </c:pt>
                <c:pt idx="421">
                  <c:v>797.4</c:v>
                </c:pt>
                <c:pt idx="422">
                  <c:v>802.5</c:v>
                </c:pt>
                <c:pt idx="423">
                  <c:v>805.1</c:v>
                </c:pt>
                <c:pt idx="424">
                  <c:v>807.9</c:v>
                </c:pt>
                <c:pt idx="425">
                  <c:v>804.8</c:v>
                </c:pt>
                <c:pt idx="426">
                  <c:v>796</c:v>
                </c:pt>
                <c:pt idx="427">
                  <c:v>800</c:v>
                </c:pt>
                <c:pt idx="428">
                  <c:v>797.1</c:v>
                </c:pt>
                <c:pt idx="429">
                  <c:v>796.2</c:v>
                </c:pt>
                <c:pt idx="430">
                  <c:v>791.6</c:v>
                </c:pt>
                <c:pt idx="431">
                  <c:v>797</c:v>
                </c:pt>
                <c:pt idx="432">
                  <c:v>800.8</c:v>
                </c:pt>
                <c:pt idx="433">
                  <c:v>797.1</c:v>
                </c:pt>
                <c:pt idx="434">
                  <c:v>804</c:v>
                </c:pt>
                <c:pt idx="435">
                  <c:v>808.5</c:v>
                </c:pt>
                <c:pt idx="436">
                  <c:v>808.3</c:v>
                </c:pt>
                <c:pt idx="437">
                  <c:v>813.7</c:v>
                </c:pt>
                <c:pt idx="438">
                  <c:v>819.1</c:v>
                </c:pt>
                <c:pt idx="439">
                  <c:v>821</c:v>
                </c:pt>
                <c:pt idx="440">
                  <c:v>818.9</c:v>
                </c:pt>
                <c:pt idx="441">
                  <c:v>815.6</c:v>
                </c:pt>
                <c:pt idx="442">
                  <c:v>810.7</c:v>
                </c:pt>
                <c:pt idx="443">
                  <c:v>819.1</c:v>
                </c:pt>
                <c:pt idx="444">
                  <c:v>820</c:v>
                </c:pt>
                <c:pt idx="445">
                  <c:v>815</c:v>
                </c:pt>
                <c:pt idx="446">
                  <c:v>818.8</c:v>
                </c:pt>
                <c:pt idx="447">
                  <c:v>817.4</c:v>
                </c:pt>
                <c:pt idx="448">
                  <c:v>814.9</c:v>
                </c:pt>
                <c:pt idx="449">
                  <c:v>808.5</c:v>
                </c:pt>
                <c:pt idx="450">
                  <c:v>813.3</c:v>
                </c:pt>
                <c:pt idx="451">
                  <c:v>810.5</c:v>
                </c:pt>
                <c:pt idx="452">
                  <c:v>812</c:v>
                </c:pt>
                <c:pt idx="453">
                  <c:v>807.8</c:v>
                </c:pt>
                <c:pt idx="454">
                  <c:v>801.2</c:v>
                </c:pt>
                <c:pt idx="455">
                  <c:v>811.3</c:v>
                </c:pt>
                <c:pt idx="456">
                  <c:v>806.9</c:v>
                </c:pt>
                <c:pt idx="457">
                  <c:v>810.8</c:v>
                </c:pt>
                <c:pt idx="458">
                  <c:v>805.7</c:v>
                </c:pt>
                <c:pt idx="459">
                  <c:v>805.1</c:v>
                </c:pt>
                <c:pt idx="460">
                  <c:v>803.8</c:v>
                </c:pt>
                <c:pt idx="461">
                  <c:v>802</c:v>
                </c:pt>
                <c:pt idx="462">
                  <c:v>798.9</c:v>
                </c:pt>
                <c:pt idx="463">
                  <c:v>783.8</c:v>
                </c:pt>
                <c:pt idx="464">
                  <c:v>799</c:v>
                </c:pt>
                <c:pt idx="465">
                  <c:v>798.3</c:v>
                </c:pt>
                <c:pt idx="466">
                  <c:v>800.6</c:v>
                </c:pt>
                <c:pt idx="467">
                  <c:v>791.1</c:v>
                </c:pt>
                <c:pt idx="468">
                  <c:v>792.1</c:v>
                </c:pt>
                <c:pt idx="469">
                  <c:v>793.2</c:v>
                </c:pt>
                <c:pt idx="470">
                  <c:v>790.8</c:v>
                </c:pt>
                <c:pt idx="471">
                  <c:v>801.6</c:v>
                </c:pt>
                <c:pt idx="472">
                  <c:v>803.6</c:v>
                </c:pt>
                <c:pt idx="473">
                  <c:v>803.6</c:v>
                </c:pt>
                <c:pt idx="474">
                  <c:v>801.7</c:v>
                </c:pt>
                <c:pt idx="475">
                  <c:v>797.5</c:v>
                </c:pt>
                <c:pt idx="476">
                  <c:v>806</c:v>
                </c:pt>
                <c:pt idx="477">
                  <c:v>808.6</c:v>
                </c:pt>
                <c:pt idx="478">
                  <c:v>806.1</c:v>
                </c:pt>
                <c:pt idx="479">
                  <c:v>800.1</c:v>
                </c:pt>
                <c:pt idx="480">
                  <c:v>806.9</c:v>
                </c:pt>
                <c:pt idx="481">
                  <c:v>805.9</c:v>
                </c:pt>
                <c:pt idx="482">
                  <c:v>807.2</c:v>
                </c:pt>
                <c:pt idx="483">
                  <c:v>802.8</c:v>
                </c:pt>
                <c:pt idx="484">
                  <c:v>796.1</c:v>
                </c:pt>
                <c:pt idx="485">
                  <c:v>800.5</c:v>
                </c:pt>
                <c:pt idx="486">
                  <c:v>795.7</c:v>
                </c:pt>
                <c:pt idx="487">
                  <c:v>795.3</c:v>
                </c:pt>
                <c:pt idx="488">
                  <c:v>792</c:v>
                </c:pt>
                <c:pt idx="489">
                  <c:v>798.3</c:v>
                </c:pt>
                <c:pt idx="490">
                  <c:v>799.1</c:v>
                </c:pt>
                <c:pt idx="491">
                  <c:v>798.8</c:v>
                </c:pt>
                <c:pt idx="492">
                  <c:v>791.8</c:v>
                </c:pt>
                <c:pt idx="493">
                  <c:v>794.5</c:v>
                </c:pt>
                <c:pt idx="494">
                  <c:v>792.7</c:v>
                </c:pt>
                <c:pt idx="495">
                  <c:v>789.9</c:v>
                </c:pt>
                <c:pt idx="496">
                  <c:v>797.4</c:v>
                </c:pt>
                <c:pt idx="497">
                  <c:v>800.1</c:v>
                </c:pt>
                <c:pt idx="498">
                  <c:v>796</c:v>
                </c:pt>
                <c:pt idx="499">
                  <c:v>803</c:v>
                </c:pt>
                <c:pt idx="500">
                  <c:v>802.1</c:v>
                </c:pt>
                <c:pt idx="501">
                  <c:v>794.4</c:v>
                </c:pt>
                <c:pt idx="502">
                  <c:v>796.9</c:v>
                </c:pt>
                <c:pt idx="503">
                  <c:v>805.8</c:v>
                </c:pt>
                <c:pt idx="504">
                  <c:v>808</c:v>
                </c:pt>
                <c:pt idx="505">
                  <c:v>807.8</c:v>
                </c:pt>
                <c:pt idx="506">
                  <c:v>798.6</c:v>
                </c:pt>
                <c:pt idx="507">
                  <c:v>808.1</c:v>
                </c:pt>
                <c:pt idx="508">
                  <c:v>808.3</c:v>
                </c:pt>
                <c:pt idx="509">
                  <c:v>805.6</c:v>
                </c:pt>
                <c:pt idx="510">
                  <c:v>810</c:v>
                </c:pt>
                <c:pt idx="511">
                  <c:v>814.5</c:v>
                </c:pt>
                <c:pt idx="512">
                  <c:v>814.6</c:v>
                </c:pt>
                <c:pt idx="513">
                  <c:v>815.4</c:v>
                </c:pt>
                <c:pt idx="514">
                  <c:v>811</c:v>
                </c:pt>
                <c:pt idx="515">
                  <c:v>816.9</c:v>
                </c:pt>
                <c:pt idx="516">
                  <c:v>817.7</c:v>
                </c:pt>
                <c:pt idx="517">
                  <c:v>812.5</c:v>
                </c:pt>
                <c:pt idx="518">
                  <c:v>812</c:v>
                </c:pt>
                <c:pt idx="519">
                  <c:v>812.4</c:v>
                </c:pt>
                <c:pt idx="520">
                  <c:v>808.4</c:v>
                </c:pt>
                <c:pt idx="521">
                  <c:v>810.7</c:v>
                </c:pt>
                <c:pt idx="522">
                  <c:v>805.9</c:v>
                </c:pt>
                <c:pt idx="523">
                  <c:v>812.4</c:v>
                </c:pt>
                <c:pt idx="524">
                  <c:v>811.3</c:v>
                </c:pt>
                <c:pt idx="525">
                  <c:v>810.2</c:v>
                </c:pt>
                <c:pt idx="526">
                  <c:v>806.6</c:v>
                </c:pt>
                <c:pt idx="527">
                  <c:v>813.4</c:v>
                </c:pt>
                <c:pt idx="528">
                  <c:v>816.2</c:v>
                </c:pt>
                <c:pt idx="529">
                  <c:v>816</c:v>
                </c:pt>
                <c:pt idx="530">
                  <c:v>817.5</c:v>
                </c:pt>
                <c:pt idx="531">
                  <c:v>814.8</c:v>
                </c:pt>
                <c:pt idx="532">
                  <c:v>805.1</c:v>
                </c:pt>
                <c:pt idx="533">
                  <c:v>811</c:v>
                </c:pt>
                <c:pt idx="534">
                  <c:v>814.9</c:v>
                </c:pt>
                <c:pt idx="535">
                  <c:v>822.3</c:v>
                </c:pt>
                <c:pt idx="536">
                  <c:v>824.1</c:v>
                </c:pt>
                <c:pt idx="537">
                  <c:v>817.2</c:v>
                </c:pt>
                <c:pt idx="538">
                  <c:v>824</c:v>
                </c:pt>
                <c:pt idx="539">
                  <c:v>827</c:v>
                </c:pt>
                <c:pt idx="540">
                  <c:v>824.2</c:v>
                </c:pt>
                <c:pt idx="541">
                  <c:v>820.5</c:v>
                </c:pt>
                <c:pt idx="542">
                  <c:v>824</c:v>
                </c:pt>
                <c:pt idx="543">
                  <c:v>823.2</c:v>
                </c:pt>
                <c:pt idx="544">
                  <c:v>819.2</c:v>
                </c:pt>
                <c:pt idx="545">
                  <c:v>817.7</c:v>
                </c:pt>
                <c:pt idx="546">
                  <c:v>816.3</c:v>
                </c:pt>
                <c:pt idx="547">
                  <c:v>813.7</c:v>
                </c:pt>
                <c:pt idx="548">
                  <c:v>816.6</c:v>
                </c:pt>
                <c:pt idx="549">
                  <c:v>818.3</c:v>
                </c:pt>
                <c:pt idx="550">
                  <c:v>820.4</c:v>
                </c:pt>
                <c:pt idx="551">
                  <c:v>815.7</c:v>
                </c:pt>
                <c:pt idx="552">
                  <c:v>818.8</c:v>
                </c:pt>
                <c:pt idx="553">
                  <c:v>820.7</c:v>
                </c:pt>
                <c:pt idx="554">
                  <c:v>821.6</c:v>
                </c:pt>
                <c:pt idx="555">
                  <c:v>810.5</c:v>
                </c:pt>
                <c:pt idx="556">
                  <c:v>811.6</c:v>
                </c:pt>
                <c:pt idx="557">
                  <c:v>812.7</c:v>
                </c:pt>
                <c:pt idx="558">
                  <c:v>809.9</c:v>
                </c:pt>
                <c:pt idx="559">
                  <c:v>808.2</c:v>
                </c:pt>
                <c:pt idx="560">
                  <c:v>807</c:v>
                </c:pt>
                <c:pt idx="561">
                  <c:v>806.2</c:v>
                </c:pt>
                <c:pt idx="562">
                  <c:v>803.8</c:v>
                </c:pt>
                <c:pt idx="563">
                  <c:v>797.7</c:v>
                </c:pt>
                <c:pt idx="564">
                  <c:v>802.7</c:v>
                </c:pt>
                <c:pt idx="565">
                  <c:v>802.8</c:v>
                </c:pt>
                <c:pt idx="566">
                  <c:v>800.9</c:v>
                </c:pt>
                <c:pt idx="567">
                  <c:v>797.6</c:v>
                </c:pt>
                <c:pt idx="568">
                  <c:v>789.3</c:v>
                </c:pt>
                <c:pt idx="569">
                  <c:v>796.2</c:v>
                </c:pt>
                <c:pt idx="570">
                  <c:v>799.9</c:v>
                </c:pt>
                <c:pt idx="571">
                  <c:v>791.1</c:v>
                </c:pt>
                <c:pt idx="572">
                  <c:v>798.9</c:v>
                </c:pt>
                <c:pt idx="573">
                  <c:v>803.8</c:v>
                </c:pt>
                <c:pt idx="574">
                  <c:v>802.6</c:v>
                </c:pt>
                <c:pt idx="575">
                  <c:v>796.3</c:v>
                </c:pt>
                <c:pt idx="576">
                  <c:v>801.9</c:v>
                </c:pt>
                <c:pt idx="577">
                  <c:v>808.3</c:v>
                </c:pt>
                <c:pt idx="578">
                  <c:v>812.3</c:v>
                </c:pt>
                <c:pt idx="579">
                  <c:v>811.2</c:v>
                </c:pt>
                <c:pt idx="580">
                  <c:v>798.2</c:v>
                </c:pt>
                <c:pt idx="581">
                  <c:v>808.3</c:v>
                </c:pt>
                <c:pt idx="582">
                  <c:v>807.3</c:v>
                </c:pt>
                <c:pt idx="583">
                  <c:v>807</c:v>
                </c:pt>
                <c:pt idx="584">
                  <c:v>798</c:v>
                </c:pt>
                <c:pt idx="585">
                  <c:v>805.7</c:v>
                </c:pt>
                <c:pt idx="586">
                  <c:v>810.1</c:v>
                </c:pt>
                <c:pt idx="587">
                  <c:v>814.7</c:v>
                </c:pt>
                <c:pt idx="588">
                  <c:v>807.5</c:v>
                </c:pt>
                <c:pt idx="589">
                  <c:v>808.7</c:v>
                </c:pt>
                <c:pt idx="590">
                  <c:v>802.1</c:v>
                </c:pt>
                <c:pt idx="591">
                  <c:v>807.2</c:v>
                </c:pt>
                <c:pt idx="592">
                  <c:v>808</c:v>
                </c:pt>
                <c:pt idx="593">
                  <c:v>803.3</c:v>
                </c:pt>
                <c:pt idx="594">
                  <c:v>808.2</c:v>
                </c:pt>
                <c:pt idx="595">
                  <c:v>804.4</c:v>
                </c:pt>
                <c:pt idx="596">
                  <c:v>804</c:v>
                </c:pt>
                <c:pt idx="597">
                  <c:v>802.1</c:v>
                </c:pt>
                <c:pt idx="598">
                  <c:v>797.9</c:v>
                </c:pt>
                <c:pt idx="599">
                  <c:v>797.2</c:v>
                </c:pt>
                <c:pt idx="600">
                  <c:v>799.2</c:v>
                </c:pt>
                <c:pt idx="601">
                  <c:v>792.6</c:v>
                </c:pt>
                <c:pt idx="602">
                  <c:v>786</c:v>
                </c:pt>
                <c:pt idx="603">
                  <c:v>786.4</c:v>
                </c:pt>
                <c:pt idx="604">
                  <c:v>782.6</c:v>
                </c:pt>
                <c:pt idx="605">
                  <c:v>784.1</c:v>
                </c:pt>
                <c:pt idx="606">
                  <c:v>778.9</c:v>
                </c:pt>
                <c:pt idx="607">
                  <c:v>774.6</c:v>
                </c:pt>
                <c:pt idx="608">
                  <c:v>777.8</c:v>
                </c:pt>
                <c:pt idx="609">
                  <c:v>770.9</c:v>
                </c:pt>
                <c:pt idx="610">
                  <c:v>762.3</c:v>
                </c:pt>
                <c:pt idx="611">
                  <c:v>765.9</c:v>
                </c:pt>
                <c:pt idx="612">
                  <c:v>757.9</c:v>
                </c:pt>
                <c:pt idx="613">
                  <c:v>755.5</c:v>
                </c:pt>
                <c:pt idx="614">
                  <c:v>750.4</c:v>
                </c:pt>
                <c:pt idx="615">
                  <c:v>755.4</c:v>
                </c:pt>
                <c:pt idx="616">
                  <c:v>755.3</c:v>
                </c:pt>
                <c:pt idx="617">
                  <c:v>748.6</c:v>
                </c:pt>
                <c:pt idx="618">
                  <c:v>747.8</c:v>
                </c:pt>
                <c:pt idx="619">
                  <c:v>739.6</c:v>
                </c:pt>
                <c:pt idx="620">
                  <c:v>741.4</c:v>
                </c:pt>
                <c:pt idx="621">
                  <c:v>733.4</c:v>
                </c:pt>
                <c:pt idx="622">
                  <c:v>740.6</c:v>
                </c:pt>
                <c:pt idx="623">
                  <c:v>727.5</c:v>
                </c:pt>
                <c:pt idx="624">
                  <c:v>728.1</c:v>
                </c:pt>
                <c:pt idx="625">
                  <c:v>720.2</c:v>
                </c:pt>
                <c:pt idx="626">
                  <c:v>723.8</c:v>
                </c:pt>
                <c:pt idx="627">
                  <c:v>718.4</c:v>
                </c:pt>
                <c:pt idx="628">
                  <c:v>716.9</c:v>
                </c:pt>
                <c:pt idx="629">
                  <c:v>707.3</c:v>
                </c:pt>
                <c:pt idx="630">
                  <c:v>711</c:v>
                </c:pt>
                <c:pt idx="631">
                  <c:v>698.7</c:v>
                </c:pt>
                <c:pt idx="632">
                  <c:v>698</c:v>
                </c:pt>
                <c:pt idx="633">
                  <c:v>689.7</c:v>
                </c:pt>
                <c:pt idx="634">
                  <c:v>692.1</c:v>
                </c:pt>
                <c:pt idx="635">
                  <c:v>673.8</c:v>
                </c:pt>
                <c:pt idx="636">
                  <c:v>674.1</c:v>
                </c:pt>
                <c:pt idx="637">
                  <c:v>668.7</c:v>
                </c:pt>
                <c:pt idx="638">
                  <c:v>666.3</c:v>
                </c:pt>
                <c:pt idx="639">
                  <c:v>659</c:v>
                </c:pt>
                <c:pt idx="640">
                  <c:v>658.9</c:v>
                </c:pt>
                <c:pt idx="641">
                  <c:v>653</c:v>
                </c:pt>
                <c:pt idx="642">
                  <c:v>647.29999999999995</c:v>
                </c:pt>
                <c:pt idx="643">
                  <c:v>640.70000000000005</c:v>
                </c:pt>
                <c:pt idx="644">
                  <c:v>638.20000000000005</c:v>
                </c:pt>
                <c:pt idx="645">
                  <c:v>626.5</c:v>
                </c:pt>
                <c:pt idx="646">
                  <c:v>624.79999999999995</c:v>
                </c:pt>
                <c:pt idx="647">
                  <c:v>620.79999999999995</c:v>
                </c:pt>
                <c:pt idx="648">
                  <c:v>617.20000000000005</c:v>
                </c:pt>
                <c:pt idx="649">
                  <c:v>607.20000000000005</c:v>
                </c:pt>
                <c:pt idx="650">
                  <c:v>607.79999999999995</c:v>
                </c:pt>
                <c:pt idx="651">
                  <c:v>597.29999999999995</c:v>
                </c:pt>
                <c:pt idx="652">
                  <c:v>595.5</c:v>
                </c:pt>
                <c:pt idx="653">
                  <c:v>587</c:v>
                </c:pt>
                <c:pt idx="654">
                  <c:v>581.1</c:v>
                </c:pt>
                <c:pt idx="655">
                  <c:v>572.4</c:v>
                </c:pt>
                <c:pt idx="656">
                  <c:v>572.29999999999995</c:v>
                </c:pt>
                <c:pt idx="657">
                  <c:v>566.6</c:v>
                </c:pt>
                <c:pt idx="658">
                  <c:v>565.6</c:v>
                </c:pt>
                <c:pt idx="659">
                  <c:v>553.79999999999995</c:v>
                </c:pt>
                <c:pt idx="660">
                  <c:v>548.6</c:v>
                </c:pt>
                <c:pt idx="661">
                  <c:v>541.29999999999995</c:v>
                </c:pt>
                <c:pt idx="662">
                  <c:v>538.1</c:v>
                </c:pt>
                <c:pt idx="663">
                  <c:v>530</c:v>
                </c:pt>
                <c:pt idx="664">
                  <c:v>524.29999999999995</c:v>
                </c:pt>
                <c:pt idx="665">
                  <c:v>518.29999999999995</c:v>
                </c:pt>
                <c:pt idx="666">
                  <c:v>511.6</c:v>
                </c:pt>
                <c:pt idx="667">
                  <c:v>508.5</c:v>
                </c:pt>
                <c:pt idx="668">
                  <c:v>495.4</c:v>
                </c:pt>
                <c:pt idx="669">
                  <c:v>498.7</c:v>
                </c:pt>
                <c:pt idx="670">
                  <c:v>487.6</c:v>
                </c:pt>
                <c:pt idx="671">
                  <c:v>486.7</c:v>
                </c:pt>
                <c:pt idx="672">
                  <c:v>477.6</c:v>
                </c:pt>
                <c:pt idx="673">
                  <c:v>473.7</c:v>
                </c:pt>
                <c:pt idx="674">
                  <c:v>468.5</c:v>
                </c:pt>
                <c:pt idx="675">
                  <c:v>457.6</c:v>
                </c:pt>
                <c:pt idx="676">
                  <c:v>453</c:v>
                </c:pt>
                <c:pt idx="677">
                  <c:v>448.5</c:v>
                </c:pt>
                <c:pt idx="678">
                  <c:v>441.2</c:v>
                </c:pt>
                <c:pt idx="679">
                  <c:v>437.3</c:v>
                </c:pt>
                <c:pt idx="680">
                  <c:v>430.1</c:v>
                </c:pt>
                <c:pt idx="681">
                  <c:v>425</c:v>
                </c:pt>
                <c:pt idx="682">
                  <c:v>418.7</c:v>
                </c:pt>
                <c:pt idx="683">
                  <c:v>408.4</c:v>
                </c:pt>
                <c:pt idx="684">
                  <c:v>396.7</c:v>
                </c:pt>
                <c:pt idx="685">
                  <c:v>396.7</c:v>
                </c:pt>
                <c:pt idx="686">
                  <c:v>386.7</c:v>
                </c:pt>
                <c:pt idx="687">
                  <c:v>382.6</c:v>
                </c:pt>
                <c:pt idx="688">
                  <c:v>378.4</c:v>
                </c:pt>
                <c:pt idx="689">
                  <c:v>371.5</c:v>
                </c:pt>
                <c:pt idx="690">
                  <c:v>366.2</c:v>
                </c:pt>
                <c:pt idx="691">
                  <c:v>358.4</c:v>
                </c:pt>
                <c:pt idx="692">
                  <c:v>353</c:v>
                </c:pt>
                <c:pt idx="693">
                  <c:v>348.6</c:v>
                </c:pt>
                <c:pt idx="694">
                  <c:v>342.2</c:v>
                </c:pt>
                <c:pt idx="695">
                  <c:v>338.8</c:v>
                </c:pt>
                <c:pt idx="696">
                  <c:v>332.7</c:v>
                </c:pt>
                <c:pt idx="697">
                  <c:v>327.9</c:v>
                </c:pt>
                <c:pt idx="698">
                  <c:v>319.5</c:v>
                </c:pt>
                <c:pt idx="699">
                  <c:v>312.2</c:v>
                </c:pt>
                <c:pt idx="700">
                  <c:v>307</c:v>
                </c:pt>
                <c:pt idx="701">
                  <c:v>301.8</c:v>
                </c:pt>
                <c:pt idx="702">
                  <c:v>295.60000000000002</c:v>
                </c:pt>
                <c:pt idx="703">
                  <c:v>287.39999999999998</c:v>
                </c:pt>
                <c:pt idx="704">
                  <c:v>284.3</c:v>
                </c:pt>
                <c:pt idx="705">
                  <c:v>276.89999999999998</c:v>
                </c:pt>
                <c:pt idx="706">
                  <c:v>271.89999999999998</c:v>
                </c:pt>
                <c:pt idx="707">
                  <c:v>267.39999999999998</c:v>
                </c:pt>
                <c:pt idx="708">
                  <c:v>260.5</c:v>
                </c:pt>
                <c:pt idx="709">
                  <c:v>257.2</c:v>
                </c:pt>
                <c:pt idx="710">
                  <c:v>251.2</c:v>
                </c:pt>
                <c:pt idx="711">
                  <c:v>246.7</c:v>
                </c:pt>
                <c:pt idx="712">
                  <c:v>239.3</c:v>
                </c:pt>
                <c:pt idx="713">
                  <c:v>235.8</c:v>
                </c:pt>
                <c:pt idx="714">
                  <c:v>231.3</c:v>
                </c:pt>
                <c:pt idx="715">
                  <c:v>223.1</c:v>
                </c:pt>
                <c:pt idx="716">
                  <c:v>219</c:v>
                </c:pt>
                <c:pt idx="717">
                  <c:v>214.2</c:v>
                </c:pt>
                <c:pt idx="718">
                  <c:v>213</c:v>
                </c:pt>
                <c:pt idx="719">
                  <c:v>205.9</c:v>
                </c:pt>
                <c:pt idx="720">
                  <c:v>201.9</c:v>
                </c:pt>
                <c:pt idx="721">
                  <c:v>196.4</c:v>
                </c:pt>
                <c:pt idx="722">
                  <c:v>193.1</c:v>
                </c:pt>
                <c:pt idx="723">
                  <c:v>190.3</c:v>
                </c:pt>
                <c:pt idx="724">
                  <c:v>179.3</c:v>
                </c:pt>
                <c:pt idx="725">
                  <c:v>177.4</c:v>
                </c:pt>
                <c:pt idx="726">
                  <c:v>175</c:v>
                </c:pt>
                <c:pt idx="727">
                  <c:v>171.1</c:v>
                </c:pt>
                <c:pt idx="728">
                  <c:v>169.6</c:v>
                </c:pt>
                <c:pt idx="729">
                  <c:v>163.1</c:v>
                </c:pt>
                <c:pt idx="730">
                  <c:v>160.69999999999999</c:v>
                </c:pt>
                <c:pt idx="731">
                  <c:v>157</c:v>
                </c:pt>
                <c:pt idx="732">
                  <c:v>152.80000000000001</c:v>
                </c:pt>
                <c:pt idx="733">
                  <c:v>149.19999999999999</c:v>
                </c:pt>
                <c:pt idx="734">
                  <c:v>124.7</c:v>
                </c:pt>
                <c:pt idx="735">
                  <c:v>146.6</c:v>
                </c:pt>
                <c:pt idx="736">
                  <c:v>137.80000000000001</c:v>
                </c:pt>
                <c:pt idx="737">
                  <c:v>130</c:v>
                </c:pt>
                <c:pt idx="738">
                  <c:v>128.30000000000001</c:v>
                </c:pt>
                <c:pt idx="739">
                  <c:v>141.30000000000001</c:v>
                </c:pt>
                <c:pt idx="740">
                  <c:v>109.4</c:v>
                </c:pt>
                <c:pt idx="741">
                  <c:v>116.2</c:v>
                </c:pt>
                <c:pt idx="742">
                  <c:v>128.5</c:v>
                </c:pt>
                <c:pt idx="743">
                  <c:v>111.7</c:v>
                </c:pt>
                <c:pt idx="744">
                  <c:v>109.2</c:v>
                </c:pt>
                <c:pt idx="745">
                  <c:v>86.3</c:v>
                </c:pt>
                <c:pt idx="746">
                  <c:v>101.5</c:v>
                </c:pt>
                <c:pt idx="747">
                  <c:v>98.5</c:v>
                </c:pt>
                <c:pt idx="748">
                  <c:v>91.3</c:v>
                </c:pt>
                <c:pt idx="749">
                  <c:v>95.1</c:v>
                </c:pt>
                <c:pt idx="750">
                  <c:v>92.1</c:v>
                </c:pt>
                <c:pt idx="751">
                  <c:v>95.9</c:v>
                </c:pt>
                <c:pt idx="752">
                  <c:v>89.1</c:v>
                </c:pt>
                <c:pt idx="753">
                  <c:v>86.8</c:v>
                </c:pt>
                <c:pt idx="754">
                  <c:v>97</c:v>
                </c:pt>
                <c:pt idx="755">
                  <c:v>85</c:v>
                </c:pt>
                <c:pt idx="756">
                  <c:v>82.2</c:v>
                </c:pt>
                <c:pt idx="757">
                  <c:v>71.599999999999994</c:v>
                </c:pt>
                <c:pt idx="758">
                  <c:v>78.900000000000006</c:v>
                </c:pt>
                <c:pt idx="759">
                  <c:v>78</c:v>
                </c:pt>
                <c:pt idx="760">
                  <c:v>76.5</c:v>
                </c:pt>
                <c:pt idx="761">
                  <c:v>75.3</c:v>
                </c:pt>
                <c:pt idx="762">
                  <c:v>74.099999999999994</c:v>
                </c:pt>
                <c:pt idx="763">
                  <c:v>72.3</c:v>
                </c:pt>
                <c:pt idx="764">
                  <c:v>87.4</c:v>
                </c:pt>
                <c:pt idx="765">
                  <c:v>82.4</c:v>
                </c:pt>
                <c:pt idx="766">
                  <c:v>70</c:v>
                </c:pt>
                <c:pt idx="767">
                  <c:v>69.400000000000006</c:v>
                </c:pt>
                <c:pt idx="768">
                  <c:v>67.8</c:v>
                </c:pt>
                <c:pt idx="769">
                  <c:v>68.2</c:v>
                </c:pt>
                <c:pt idx="770">
                  <c:v>66</c:v>
                </c:pt>
                <c:pt idx="771">
                  <c:v>65.099999999999994</c:v>
                </c:pt>
                <c:pt idx="772">
                  <c:v>64.8</c:v>
                </c:pt>
                <c:pt idx="773">
                  <c:v>63</c:v>
                </c:pt>
                <c:pt idx="774">
                  <c:v>75.3</c:v>
                </c:pt>
                <c:pt idx="775">
                  <c:v>71.400000000000006</c:v>
                </c:pt>
                <c:pt idx="776">
                  <c:v>68.400000000000006</c:v>
                </c:pt>
                <c:pt idx="777">
                  <c:v>63</c:v>
                </c:pt>
                <c:pt idx="778">
                  <c:v>60.7</c:v>
                </c:pt>
                <c:pt idx="779">
                  <c:v>60.7</c:v>
                </c:pt>
                <c:pt idx="780">
                  <c:v>61.2</c:v>
                </c:pt>
                <c:pt idx="781">
                  <c:v>60</c:v>
                </c:pt>
                <c:pt idx="782">
                  <c:v>60.8</c:v>
                </c:pt>
                <c:pt idx="783">
                  <c:v>59.3</c:v>
                </c:pt>
                <c:pt idx="784">
                  <c:v>59</c:v>
                </c:pt>
                <c:pt idx="785">
                  <c:v>59.9</c:v>
                </c:pt>
                <c:pt idx="786">
                  <c:v>59.7</c:v>
                </c:pt>
                <c:pt idx="787">
                  <c:v>58</c:v>
                </c:pt>
                <c:pt idx="788">
                  <c:v>142</c:v>
                </c:pt>
                <c:pt idx="789">
                  <c:v>58</c:v>
                </c:pt>
                <c:pt idx="790">
                  <c:v>57.5</c:v>
                </c:pt>
                <c:pt idx="791">
                  <c:v>57.3</c:v>
                </c:pt>
                <c:pt idx="792">
                  <c:v>56.1</c:v>
                </c:pt>
                <c:pt idx="793">
                  <c:v>56.9</c:v>
                </c:pt>
                <c:pt idx="794">
                  <c:v>55.6</c:v>
                </c:pt>
                <c:pt idx="795">
                  <c:v>55.4</c:v>
                </c:pt>
                <c:pt idx="796">
                  <c:v>55.5</c:v>
                </c:pt>
                <c:pt idx="797">
                  <c:v>53.9</c:v>
                </c:pt>
                <c:pt idx="798">
                  <c:v>54.7</c:v>
                </c:pt>
                <c:pt idx="799">
                  <c:v>53.6</c:v>
                </c:pt>
                <c:pt idx="800">
                  <c:v>52.8</c:v>
                </c:pt>
                <c:pt idx="801">
                  <c:v>56.4</c:v>
                </c:pt>
                <c:pt idx="802">
                  <c:v>54</c:v>
                </c:pt>
                <c:pt idx="803">
                  <c:v>52.2</c:v>
                </c:pt>
                <c:pt idx="804">
                  <c:v>51.8</c:v>
                </c:pt>
                <c:pt idx="805">
                  <c:v>60.1</c:v>
                </c:pt>
                <c:pt idx="806">
                  <c:v>53.2</c:v>
                </c:pt>
                <c:pt idx="807">
                  <c:v>52.7</c:v>
                </c:pt>
                <c:pt idx="808">
                  <c:v>53.6</c:v>
                </c:pt>
                <c:pt idx="809">
                  <c:v>53.7</c:v>
                </c:pt>
                <c:pt idx="810">
                  <c:v>52.8</c:v>
                </c:pt>
                <c:pt idx="811">
                  <c:v>53.8</c:v>
                </c:pt>
                <c:pt idx="812">
                  <c:v>61.9</c:v>
                </c:pt>
                <c:pt idx="813">
                  <c:v>53.3</c:v>
                </c:pt>
                <c:pt idx="814">
                  <c:v>49.7</c:v>
                </c:pt>
                <c:pt idx="815">
                  <c:v>53.2</c:v>
                </c:pt>
                <c:pt idx="816">
                  <c:v>54.2</c:v>
                </c:pt>
                <c:pt idx="817">
                  <c:v>61.5</c:v>
                </c:pt>
                <c:pt idx="818">
                  <c:v>52.8</c:v>
                </c:pt>
                <c:pt idx="819">
                  <c:v>59.6</c:v>
                </c:pt>
                <c:pt idx="820">
                  <c:v>52.2</c:v>
                </c:pt>
                <c:pt idx="821">
                  <c:v>51.6</c:v>
                </c:pt>
                <c:pt idx="822">
                  <c:v>52.9</c:v>
                </c:pt>
                <c:pt idx="823">
                  <c:v>51.5</c:v>
                </c:pt>
                <c:pt idx="824">
                  <c:v>52.3</c:v>
                </c:pt>
                <c:pt idx="825">
                  <c:v>46.7</c:v>
                </c:pt>
                <c:pt idx="826">
                  <c:v>51</c:v>
                </c:pt>
                <c:pt idx="827">
                  <c:v>62</c:v>
                </c:pt>
                <c:pt idx="828">
                  <c:v>52</c:v>
                </c:pt>
                <c:pt idx="829">
                  <c:v>65.599999999999994</c:v>
                </c:pt>
                <c:pt idx="830">
                  <c:v>54.2</c:v>
                </c:pt>
                <c:pt idx="831">
                  <c:v>53.2</c:v>
                </c:pt>
                <c:pt idx="832">
                  <c:v>52.8</c:v>
                </c:pt>
                <c:pt idx="833">
                  <c:v>54.3</c:v>
                </c:pt>
                <c:pt idx="834">
                  <c:v>53.5</c:v>
                </c:pt>
                <c:pt idx="835">
                  <c:v>53.1</c:v>
                </c:pt>
                <c:pt idx="836">
                  <c:v>52.1</c:v>
                </c:pt>
                <c:pt idx="837">
                  <c:v>51.2</c:v>
                </c:pt>
                <c:pt idx="838">
                  <c:v>53.4</c:v>
                </c:pt>
                <c:pt idx="839">
                  <c:v>53.2</c:v>
                </c:pt>
                <c:pt idx="840">
                  <c:v>51.3</c:v>
                </c:pt>
                <c:pt idx="841">
                  <c:v>52.3</c:v>
                </c:pt>
                <c:pt idx="842">
                  <c:v>52.3</c:v>
                </c:pt>
                <c:pt idx="843">
                  <c:v>59.4</c:v>
                </c:pt>
                <c:pt idx="844">
                  <c:v>50</c:v>
                </c:pt>
                <c:pt idx="845">
                  <c:v>52.6</c:v>
                </c:pt>
                <c:pt idx="846">
                  <c:v>51.3</c:v>
                </c:pt>
                <c:pt idx="847">
                  <c:v>50.3</c:v>
                </c:pt>
                <c:pt idx="848">
                  <c:v>52.3</c:v>
                </c:pt>
                <c:pt idx="849">
                  <c:v>50.8</c:v>
                </c:pt>
                <c:pt idx="850">
                  <c:v>57.5</c:v>
                </c:pt>
                <c:pt idx="851">
                  <c:v>51.3</c:v>
                </c:pt>
                <c:pt idx="852">
                  <c:v>49.3</c:v>
                </c:pt>
                <c:pt idx="853">
                  <c:v>50.4</c:v>
                </c:pt>
                <c:pt idx="854">
                  <c:v>49.3</c:v>
                </c:pt>
                <c:pt idx="855">
                  <c:v>50.5</c:v>
                </c:pt>
                <c:pt idx="856">
                  <c:v>50.8</c:v>
                </c:pt>
                <c:pt idx="857">
                  <c:v>49.3</c:v>
                </c:pt>
                <c:pt idx="858">
                  <c:v>51.9</c:v>
                </c:pt>
                <c:pt idx="859">
                  <c:v>51.5</c:v>
                </c:pt>
                <c:pt idx="860">
                  <c:v>50</c:v>
                </c:pt>
                <c:pt idx="861">
                  <c:v>49.9</c:v>
                </c:pt>
                <c:pt idx="862">
                  <c:v>50</c:v>
                </c:pt>
                <c:pt idx="863">
                  <c:v>53.4</c:v>
                </c:pt>
                <c:pt idx="864">
                  <c:v>52.6</c:v>
                </c:pt>
                <c:pt idx="865">
                  <c:v>50.9</c:v>
                </c:pt>
                <c:pt idx="866">
                  <c:v>53.6</c:v>
                </c:pt>
                <c:pt idx="867">
                  <c:v>53</c:v>
                </c:pt>
                <c:pt idx="868">
                  <c:v>52.9</c:v>
                </c:pt>
                <c:pt idx="869">
                  <c:v>49.8</c:v>
                </c:pt>
                <c:pt idx="870">
                  <c:v>52.3</c:v>
                </c:pt>
                <c:pt idx="871">
                  <c:v>49.8</c:v>
                </c:pt>
                <c:pt idx="872">
                  <c:v>47.9</c:v>
                </c:pt>
                <c:pt idx="873">
                  <c:v>50.5</c:v>
                </c:pt>
                <c:pt idx="874">
                  <c:v>51.8</c:v>
                </c:pt>
                <c:pt idx="875">
                  <c:v>50.9</c:v>
                </c:pt>
                <c:pt idx="876">
                  <c:v>63.7</c:v>
                </c:pt>
                <c:pt idx="877">
                  <c:v>51.6</c:v>
                </c:pt>
                <c:pt idx="878">
                  <c:v>58.2</c:v>
                </c:pt>
                <c:pt idx="879">
                  <c:v>50</c:v>
                </c:pt>
                <c:pt idx="880">
                  <c:v>52.2</c:v>
                </c:pt>
                <c:pt idx="881">
                  <c:v>62.1</c:v>
                </c:pt>
                <c:pt idx="882">
                  <c:v>51.5</c:v>
                </c:pt>
                <c:pt idx="883">
                  <c:v>51.3</c:v>
                </c:pt>
                <c:pt idx="884">
                  <c:v>55.7</c:v>
                </c:pt>
                <c:pt idx="885">
                  <c:v>64.599999999999994</c:v>
                </c:pt>
                <c:pt idx="886">
                  <c:v>51.4</c:v>
                </c:pt>
                <c:pt idx="887">
                  <c:v>52.2</c:v>
                </c:pt>
                <c:pt idx="888">
                  <c:v>61.8</c:v>
                </c:pt>
                <c:pt idx="889">
                  <c:v>52.2</c:v>
                </c:pt>
                <c:pt idx="890">
                  <c:v>56.8</c:v>
                </c:pt>
                <c:pt idx="891">
                  <c:v>51.4</c:v>
                </c:pt>
                <c:pt idx="892">
                  <c:v>50.5</c:v>
                </c:pt>
                <c:pt idx="893">
                  <c:v>46</c:v>
                </c:pt>
                <c:pt idx="894">
                  <c:v>61.7</c:v>
                </c:pt>
                <c:pt idx="895">
                  <c:v>47.5</c:v>
                </c:pt>
                <c:pt idx="896">
                  <c:v>61.6</c:v>
                </c:pt>
                <c:pt idx="897">
                  <c:v>51.3</c:v>
                </c:pt>
                <c:pt idx="898">
                  <c:v>44.4</c:v>
                </c:pt>
                <c:pt idx="899">
                  <c:v>48.1</c:v>
                </c:pt>
                <c:pt idx="900">
                  <c:v>50.7</c:v>
                </c:pt>
                <c:pt idx="901">
                  <c:v>45.4</c:v>
                </c:pt>
                <c:pt idx="902">
                  <c:v>49.3</c:v>
                </c:pt>
                <c:pt idx="903">
                  <c:v>50.2</c:v>
                </c:pt>
                <c:pt idx="904">
                  <c:v>44.7</c:v>
                </c:pt>
                <c:pt idx="905">
                  <c:v>49.2</c:v>
                </c:pt>
                <c:pt idx="906">
                  <c:v>49.9</c:v>
                </c:pt>
                <c:pt idx="907">
                  <c:v>50.1</c:v>
                </c:pt>
                <c:pt idx="908">
                  <c:v>61.5</c:v>
                </c:pt>
                <c:pt idx="909">
                  <c:v>51.9</c:v>
                </c:pt>
                <c:pt idx="910">
                  <c:v>45.5</c:v>
                </c:pt>
                <c:pt idx="911">
                  <c:v>49.8</c:v>
                </c:pt>
                <c:pt idx="912">
                  <c:v>50.5</c:v>
                </c:pt>
                <c:pt idx="913">
                  <c:v>56.1</c:v>
                </c:pt>
                <c:pt idx="914">
                  <c:v>51.1</c:v>
                </c:pt>
                <c:pt idx="915">
                  <c:v>52.9</c:v>
                </c:pt>
                <c:pt idx="916">
                  <c:v>52</c:v>
                </c:pt>
                <c:pt idx="917">
                  <c:v>50.9</c:v>
                </c:pt>
                <c:pt idx="918">
                  <c:v>44.4</c:v>
                </c:pt>
                <c:pt idx="919">
                  <c:v>55.1</c:v>
                </c:pt>
                <c:pt idx="920">
                  <c:v>47.6</c:v>
                </c:pt>
                <c:pt idx="921">
                  <c:v>50.6</c:v>
                </c:pt>
                <c:pt idx="922">
                  <c:v>48.2</c:v>
                </c:pt>
                <c:pt idx="923">
                  <c:v>50.1</c:v>
                </c:pt>
                <c:pt idx="924">
                  <c:v>51.3</c:v>
                </c:pt>
                <c:pt idx="925">
                  <c:v>50.7</c:v>
                </c:pt>
                <c:pt idx="926">
                  <c:v>52.9</c:v>
                </c:pt>
                <c:pt idx="927">
                  <c:v>51.7</c:v>
                </c:pt>
                <c:pt idx="928">
                  <c:v>51.2</c:v>
                </c:pt>
                <c:pt idx="929">
                  <c:v>59.9</c:v>
                </c:pt>
                <c:pt idx="930">
                  <c:v>51.7</c:v>
                </c:pt>
                <c:pt idx="931">
                  <c:v>50.8</c:v>
                </c:pt>
                <c:pt idx="932">
                  <c:v>60.1</c:v>
                </c:pt>
                <c:pt idx="933">
                  <c:v>52.2</c:v>
                </c:pt>
                <c:pt idx="934">
                  <c:v>64.3</c:v>
                </c:pt>
                <c:pt idx="935">
                  <c:v>51.6</c:v>
                </c:pt>
                <c:pt idx="936">
                  <c:v>52.1</c:v>
                </c:pt>
                <c:pt idx="937">
                  <c:v>49.7</c:v>
                </c:pt>
                <c:pt idx="938">
                  <c:v>52.2</c:v>
                </c:pt>
                <c:pt idx="939">
                  <c:v>50.7</c:v>
                </c:pt>
                <c:pt idx="940">
                  <c:v>52.4</c:v>
                </c:pt>
                <c:pt idx="941">
                  <c:v>55.6</c:v>
                </c:pt>
                <c:pt idx="942">
                  <c:v>47.4</c:v>
                </c:pt>
                <c:pt idx="943">
                  <c:v>50.9</c:v>
                </c:pt>
                <c:pt idx="944">
                  <c:v>54.3</c:v>
                </c:pt>
                <c:pt idx="945">
                  <c:v>47.3</c:v>
                </c:pt>
                <c:pt idx="946">
                  <c:v>49.5</c:v>
                </c:pt>
                <c:pt idx="947">
                  <c:v>46.4</c:v>
                </c:pt>
                <c:pt idx="948">
                  <c:v>51.6</c:v>
                </c:pt>
                <c:pt idx="949">
                  <c:v>49</c:v>
                </c:pt>
                <c:pt idx="950">
                  <c:v>50.6</c:v>
                </c:pt>
                <c:pt idx="951">
                  <c:v>51.5</c:v>
                </c:pt>
                <c:pt idx="952">
                  <c:v>57.8</c:v>
                </c:pt>
                <c:pt idx="953">
                  <c:v>50.7</c:v>
                </c:pt>
                <c:pt idx="954">
                  <c:v>49.9</c:v>
                </c:pt>
                <c:pt idx="955">
                  <c:v>57.3</c:v>
                </c:pt>
                <c:pt idx="956">
                  <c:v>49.2</c:v>
                </c:pt>
                <c:pt idx="957">
                  <c:v>50.8</c:v>
                </c:pt>
                <c:pt idx="958">
                  <c:v>45.7</c:v>
                </c:pt>
                <c:pt idx="959">
                  <c:v>47.5</c:v>
                </c:pt>
                <c:pt idx="960">
                  <c:v>45.5</c:v>
                </c:pt>
                <c:pt idx="961">
                  <c:v>48</c:v>
                </c:pt>
                <c:pt idx="962">
                  <c:v>47.8</c:v>
                </c:pt>
                <c:pt idx="963">
                  <c:v>42.6</c:v>
                </c:pt>
                <c:pt idx="964">
                  <c:v>48.1</c:v>
                </c:pt>
                <c:pt idx="965">
                  <c:v>46.5</c:v>
                </c:pt>
                <c:pt idx="966">
                  <c:v>54</c:v>
                </c:pt>
                <c:pt idx="967">
                  <c:v>42</c:v>
                </c:pt>
                <c:pt idx="968">
                  <c:v>49.1</c:v>
                </c:pt>
                <c:pt idx="969">
                  <c:v>49.9</c:v>
                </c:pt>
                <c:pt idx="970">
                  <c:v>52.3</c:v>
                </c:pt>
                <c:pt idx="971">
                  <c:v>61.5</c:v>
                </c:pt>
                <c:pt idx="972">
                  <c:v>44.7</c:v>
                </c:pt>
                <c:pt idx="973">
                  <c:v>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D-44CF-8269-7BC04AF9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2399"/>
        <c:axId val="2053343231"/>
      </c:scatterChart>
      <c:valAx>
        <c:axId val="205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3343231"/>
        <c:crosses val="autoZero"/>
        <c:crossBetween val="midCat"/>
      </c:valAx>
      <c:valAx>
        <c:axId val="20533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Outside EEE good light then shade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[2]mppt_boost_good_then_bad_lighti!$C$1:$C$974</c:f>
              <c:numCache>
                <c:formatCode>General</c:formatCode>
                <c:ptCount val="97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0.11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0.16</c:v>
                </c:pt>
                <c:pt idx="41">
                  <c:v>0.15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0.17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0.19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0.22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0.22</c:v>
                </c:pt>
                <c:pt idx="84">
                  <c:v>0.21</c:v>
                </c:pt>
                <c:pt idx="85">
                  <c:v>0.21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0.19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0.22</c:v>
                </c:pt>
                <c:pt idx="104">
                  <c:v>0.21</c:v>
                </c:pt>
                <c:pt idx="105">
                  <c:v>0.21</c:v>
                </c:pt>
                <c:pt idx="106">
                  <c:v>0.2</c:v>
                </c:pt>
                <c:pt idx="107">
                  <c:v>0.21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0.22</c:v>
                </c:pt>
                <c:pt idx="130">
                  <c:v>0.21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0.21</c:v>
                </c:pt>
                <c:pt idx="140">
                  <c:v>0.2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</c:v>
                </c:pt>
                <c:pt idx="159">
                  <c:v>0.21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0.19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0.18</c:v>
                </c:pt>
                <c:pt idx="178">
                  <c:v>0.19</c:v>
                </c:pt>
                <c:pt idx="179">
                  <c:v>0.19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0.19</c:v>
                </c:pt>
                <c:pt idx="190">
                  <c:v>0.2</c:v>
                </c:pt>
                <c:pt idx="191">
                  <c:v>0.19</c:v>
                </c:pt>
                <c:pt idx="192">
                  <c:v>0.2</c:v>
                </c:pt>
                <c:pt idx="193">
                  <c:v>0.19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0.21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0.21</c:v>
                </c:pt>
                <c:pt idx="208">
                  <c:v>0.2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0.22</c:v>
                </c:pt>
                <c:pt idx="214">
                  <c:v>0.21</c:v>
                </c:pt>
                <c:pt idx="215">
                  <c:v>0.21</c:v>
                </c:pt>
                <c:pt idx="216">
                  <c:v>0.2</c:v>
                </c:pt>
                <c:pt idx="217">
                  <c:v>0.21</c:v>
                </c:pt>
                <c:pt idx="218">
                  <c:v>0.21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0.23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0.23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0.21</c:v>
                </c:pt>
                <c:pt idx="233">
                  <c:v>0.22</c:v>
                </c:pt>
                <c:pt idx="234">
                  <c:v>0.21</c:v>
                </c:pt>
                <c:pt idx="235">
                  <c:v>0.21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0.22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0.21</c:v>
                </c:pt>
                <c:pt idx="262">
                  <c:v>0.21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0.21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0.21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0.21</c:v>
                </c:pt>
                <c:pt idx="294">
                  <c:v>0.21</c:v>
                </c:pt>
                <c:pt idx="295">
                  <c:v>0.22</c:v>
                </c:pt>
                <c:pt idx="296">
                  <c:v>0.21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0.19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0.19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0.21</c:v>
                </c:pt>
                <c:pt idx="348">
                  <c:v>0.21</c:v>
                </c:pt>
                <c:pt idx="349">
                  <c:v>0.22</c:v>
                </c:pt>
                <c:pt idx="350">
                  <c:v>0.21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0.23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0.21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0.22</c:v>
                </c:pt>
                <c:pt idx="389">
                  <c:v>0.22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</c:v>
                </c:pt>
                <c:pt idx="394">
                  <c:v>0.21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0.21</c:v>
                </c:pt>
                <c:pt idx="406">
                  <c:v>0.2</c:v>
                </c:pt>
                <c:pt idx="407">
                  <c:v>0.21</c:v>
                </c:pt>
                <c:pt idx="408">
                  <c:v>0.21</c:v>
                </c:pt>
                <c:pt idx="409">
                  <c:v>0.22</c:v>
                </c:pt>
                <c:pt idx="410">
                  <c:v>0.22</c:v>
                </c:pt>
                <c:pt idx="411">
                  <c:v>0.21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0.23</c:v>
                </c:pt>
                <c:pt idx="417">
                  <c:v>0.22</c:v>
                </c:pt>
                <c:pt idx="418">
                  <c:v>0.23</c:v>
                </c:pt>
                <c:pt idx="419">
                  <c:v>0.22</c:v>
                </c:pt>
                <c:pt idx="420">
                  <c:v>0.23</c:v>
                </c:pt>
                <c:pt idx="421">
                  <c:v>0.23</c:v>
                </c:pt>
                <c:pt idx="422">
                  <c:v>0.24</c:v>
                </c:pt>
                <c:pt idx="423">
                  <c:v>0.23</c:v>
                </c:pt>
                <c:pt idx="424">
                  <c:v>0.23</c:v>
                </c:pt>
                <c:pt idx="425">
                  <c:v>0.22</c:v>
                </c:pt>
                <c:pt idx="426">
                  <c:v>0.23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0.23</c:v>
                </c:pt>
                <c:pt idx="441">
                  <c:v>0.23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0.24</c:v>
                </c:pt>
                <c:pt idx="452">
                  <c:v>0.24</c:v>
                </c:pt>
                <c:pt idx="453">
                  <c:v>0.23</c:v>
                </c:pt>
                <c:pt idx="454">
                  <c:v>0.24</c:v>
                </c:pt>
                <c:pt idx="455">
                  <c:v>0.24</c:v>
                </c:pt>
                <c:pt idx="456">
                  <c:v>0.24</c:v>
                </c:pt>
                <c:pt idx="457">
                  <c:v>0.23</c:v>
                </c:pt>
                <c:pt idx="458">
                  <c:v>0.24</c:v>
                </c:pt>
                <c:pt idx="459">
                  <c:v>0.23</c:v>
                </c:pt>
                <c:pt idx="460">
                  <c:v>0.23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0.23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0.23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0.23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0.23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0.21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0.21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0.22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0.23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0.24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0.22</c:v>
                </c:pt>
                <c:pt idx="544">
                  <c:v>0.23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0.23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0.23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0.21</c:v>
                </c:pt>
                <c:pt idx="559">
                  <c:v>0.22</c:v>
                </c:pt>
                <c:pt idx="560">
                  <c:v>0.21</c:v>
                </c:pt>
                <c:pt idx="561">
                  <c:v>0.21</c:v>
                </c:pt>
                <c:pt idx="562">
                  <c:v>0.2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0.21</c:v>
                </c:pt>
                <c:pt idx="570">
                  <c:v>0.2</c:v>
                </c:pt>
                <c:pt idx="571">
                  <c:v>0.21</c:v>
                </c:pt>
                <c:pt idx="572">
                  <c:v>0.21</c:v>
                </c:pt>
                <c:pt idx="573">
                  <c:v>0.22</c:v>
                </c:pt>
                <c:pt idx="574">
                  <c:v>0.21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0.23</c:v>
                </c:pt>
                <c:pt idx="587">
                  <c:v>0.22</c:v>
                </c:pt>
                <c:pt idx="588">
                  <c:v>0.23</c:v>
                </c:pt>
                <c:pt idx="589">
                  <c:v>0.22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0.24</c:v>
                </c:pt>
                <c:pt idx="595">
                  <c:v>0.23</c:v>
                </c:pt>
                <c:pt idx="596">
                  <c:v>0.23</c:v>
                </c:pt>
                <c:pt idx="597">
                  <c:v>0.22</c:v>
                </c:pt>
                <c:pt idx="598">
                  <c:v>0.23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0.21</c:v>
                </c:pt>
                <c:pt idx="609">
                  <c:v>0.22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0.22</c:v>
                </c:pt>
                <c:pt idx="616">
                  <c:v>0.21</c:v>
                </c:pt>
                <c:pt idx="617">
                  <c:v>0.22</c:v>
                </c:pt>
                <c:pt idx="618">
                  <c:v>0.21</c:v>
                </c:pt>
                <c:pt idx="619">
                  <c:v>0.22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0.21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0.21</c:v>
                </c:pt>
                <c:pt idx="629">
                  <c:v>0.22</c:v>
                </c:pt>
                <c:pt idx="630">
                  <c:v>0.21</c:v>
                </c:pt>
                <c:pt idx="631">
                  <c:v>0.22</c:v>
                </c:pt>
                <c:pt idx="632">
                  <c:v>0.21</c:v>
                </c:pt>
                <c:pt idx="633">
                  <c:v>0.22</c:v>
                </c:pt>
                <c:pt idx="634">
                  <c:v>0.21</c:v>
                </c:pt>
                <c:pt idx="635">
                  <c:v>0.22</c:v>
                </c:pt>
                <c:pt idx="636">
                  <c:v>0.21</c:v>
                </c:pt>
                <c:pt idx="637">
                  <c:v>0.22</c:v>
                </c:pt>
                <c:pt idx="638">
                  <c:v>0.21</c:v>
                </c:pt>
                <c:pt idx="639">
                  <c:v>0.22</c:v>
                </c:pt>
                <c:pt idx="640">
                  <c:v>0.21</c:v>
                </c:pt>
                <c:pt idx="641">
                  <c:v>0.22</c:v>
                </c:pt>
                <c:pt idx="642">
                  <c:v>0.21</c:v>
                </c:pt>
                <c:pt idx="643">
                  <c:v>0.22</c:v>
                </c:pt>
                <c:pt idx="644">
                  <c:v>0.21</c:v>
                </c:pt>
                <c:pt idx="645">
                  <c:v>0.22</c:v>
                </c:pt>
                <c:pt idx="646">
                  <c:v>0.21</c:v>
                </c:pt>
                <c:pt idx="647">
                  <c:v>0.22</c:v>
                </c:pt>
                <c:pt idx="648">
                  <c:v>0.21</c:v>
                </c:pt>
                <c:pt idx="649">
                  <c:v>0.22</c:v>
                </c:pt>
                <c:pt idx="650">
                  <c:v>0.21</c:v>
                </c:pt>
                <c:pt idx="651">
                  <c:v>0.22</c:v>
                </c:pt>
                <c:pt idx="652">
                  <c:v>0.21</c:v>
                </c:pt>
                <c:pt idx="653">
                  <c:v>0.22</c:v>
                </c:pt>
                <c:pt idx="654">
                  <c:v>0.21</c:v>
                </c:pt>
                <c:pt idx="655">
                  <c:v>0.22</c:v>
                </c:pt>
                <c:pt idx="656">
                  <c:v>0.21</c:v>
                </c:pt>
                <c:pt idx="657">
                  <c:v>0.22</c:v>
                </c:pt>
                <c:pt idx="658">
                  <c:v>0.21</c:v>
                </c:pt>
                <c:pt idx="659">
                  <c:v>0.22</c:v>
                </c:pt>
                <c:pt idx="660">
                  <c:v>0.21</c:v>
                </c:pt>
                <c:pt idx="661">
                  <c:v>0.22</c:v>
                </c:pt>
                <c:pt idx="662">
                  <c:v>0.21</c:v>
                </c:pt>
                <c:pt idx="663">
                  <c:v>0.22</c:v>
                </c:pt>
                <c:pt idx="664">
                  <c:v>0.21</c:v>
                </c:pt>
                <c:pt idx="665">
                  <c:v>0.22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</c:v>
                </c:pt>
                <c:pt idx="729">
                  <c:v>0.21</c:v>
                </c:pt>
                <c:pt idx="730">
                  <c:v>0.2</c:v>
                </c:pt>
                <c:pt idx="731">
                  <c:v>0.21</c:v>
                </c:pt>
                <c:pt idx="732">
                  <c:v>0.2</c:v>
                </c:pt>
                <c:pt idx="733">
                  <c:v>0.21</c:v>
                </c:pt>
                <c:pt idx="734">
                  <c:v>0.21</c:v>
                </c:pt>
                <c:pt idx="735">
                  <c:v>0.2</c:v>
                </c:pt>
                <c:pt idx="736">
                  <c:v>0.2</c:v>
                </c:pt>
                <c:pt idx="737">
                  <c:v>0.21</c:v>
                </c:pt>
                <c:pt idx="738">
                  <c:v>0.2</c:v>
                </c:pt>
                <c:pt idx="739">
                  <c:v>0.2</c:v>
                </c:pt>
                <c:pt idx="740">
                  <c:v>0.21</c:v>
                </c:pt>
                <c:pt idx="741">
                  <c:v>0.21</c:v>
                </c:pt>
                <c:pt idx="742">
                  <c:v>0.2</c:v>
                </c:pt>
                <c:pt idx="743">
                  <c:v>0.21</c:v>
                </c:pt>
                <c:pt idx="744">
                  <c:v>0.2</c:v>
                </c:pt>
                <c:pt idx="745">
                  <c:v>0.21</c:v>
                </c:pt>
                <c:pt idx="746">
                  <c:v>0.21</c:v>
                </c:pt>
                <c:pt idx="747">
                  <c:v>0.2</c:v>
                </c:pt>
                <c:pt idx="748">
                  <c:v>0.21</c:v>
                </c:pt>
                <c:pt idx="749">
                  <c:v>0.21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0.21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0.21</c:v>
                </c:pt>
                <c:pt idx="758">
                  <c:v>0.2</c:v>
                </c:pt>
                <c:pt idx="759">
                  <c:v>0.21</c:v>
                </c:pt>
                <c:pt idx="760">
                  <c:v>0.2</c:v>
                </c:pt>
                <c:pt idx="761">
                  <c:v>0.21</c:v>
                </c:pt>
                <c:pt idx="762">
                  <c:v>0.21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0.21</c:v>
                </c:pt>
                <c:pt idx="767">
                  <c:v>0.21</c:v>
                </c:pt>
                <c:pt idx="768">
                  <c:v>0.2</c:v>
                </c:pt>
                <c:pt idx="769">
                  <c:v>0.21</c:v>
                </c:pt>
                <c:pt idx="770">
                  <c:v>0.21</c:v>
                </c:pt>
                <c:pt idx="771">
                  <c:v>0.2</c:v>
                </c:pt>
                <c:pt idx="772">
                  <c:v>0.2</c:v>
                </c:pt>
                <c:pt idx="773">
                  <c:v>0.21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0.19</c:v>
                </c:pt>
                <c:pt idx="789">
                  <c:v>0.2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0.18</c:v>
                </c:pt>
                <c:pt idx="794">
                  <c:v>0.19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0.16</c:v>
                </c:pt>
                <c:pt idx="824">
                  <c:v>0.15</c:v>
                </c:pt>
                <c:pt idx="825">
                  <c:v>0.15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0.17</c:v>
                </c:pt>
                <c:pt idx="830">
                  <c:v>0.17</c:v>
                </c:pt>
                <c:pt idx="831">
                  <c:v>0.18</c:v>
                </c:pt>
                <c:pt idx="832">
                  <c:v>0.17</c:v>
                </c:pt>
                <c:pt idx="833">
                  <c:v>0.17</c:v>
                </c:pt>
                <c:pt idx="834">
                  <c:v>0.18</c:v>
                </c:pt>
                <c:pt idx="835">
                  <c:v>0.17</c:v>
                </c:pt>
                <c:pt idx="836">
                  <c:v>0.17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0.17</c:v>
                </c:pt>
                <c:pt idx="853">
                  <c:v>0.16</c:v>
                </c:pt>
                <c:pt idx="854">
                  <c:v>0.16</c:v>
                </c:pt>
                <c:pt idx="855">
                  <c:v>0.17</c:v>
                </c:pt>
                <c:pt idx="856">
                  <c:v>0.16</c:v>
                </c:pt>
                <c:pt idx="857">
                  <c:v>0.16</c:v>
                </c:pt>
                <c:pt idx="858">
                  <c:v>0.17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0.17</c:v>
                </c:pt>
                <c:pt idx="864">
                  <c:v>0.16</c:v>
                </c:pt>
                <c:pt idx="865">
                  <c:v>0.16</c:v>
                </c:pt>
                <c:pt idx="866">
                  <c:v>0.15</c:v>
                </c:pt>
                <c:pt idx="867">
                  <c:v>0.16</c:v>
                </c:pt>
                <c:pt idx="868">
                  <c:v>0.16</c:v>
                </c:pt>
                <c:pt idx="869">
                  <c:v>0.15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0.15</c:v>
                </c:pt>
                <c:pt idx="886">
                  <c:v>0.16</c:v>
                </c:pt>
                <c:pt idx="887">
                  <c:v>0.15</c:v>
                </c:pt>
                <c:pt idx="888">
                  <c:v>0.16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0.15</c:v>
                </c:pt>
                <c:pt idx="897">
                  <c:v>0.14000000000000001</c:v>
                </c:pt>
                <c:pt idx="898">
                  <c:v>0.15</c:v>
                </c:pt>
                <c:pt idx="899">
                  <c:v>0.15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0.13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0.14000000000000001</c:v>
                </c:pt>
                <c:pt idx="918">
                  <c:v>0.15</c:v>
                </c:pt>
                <c:pt idx="919">
                  <c:v>0.15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0.16</c:v>
                </c:pt>
                <c:pt idx="927">
                  <c:v>0.15</c:v>
                </c:pt>
                <c:pt idx="928">
                  <c:v>0.15</c:v>
                </c:pt>
                <c:pt idx="929">
                  <c:v>0.16</c:v>
                </c:pt>
                <c:pt idx="930">
                  <c:v>0.15</c:v>
                </c:pt>
                <c:pt idx="931">
                  <c:v>0.15</c:v>
                </c:pt>
                <c:pt idx="932">
                  <c:v>0.16</c:v>
                </c:pt>
                <c:pt idx="933">
                  <c:v>0.15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0.16</c:v>
                </c:pt>
                <c:pt idx="945">
                  <c:v>0.16</c:v>
                </c:pt>
                <c:pt idx="946">
                  <c:v>0.15</c:v>
                </c:pt>
                <c:pt idx="947">
                  <c:v>0.15</c:v>
                </c:pt>
                <c:pt idx="948">
                  <c:v>0.14000000000000001</c:v>
                </c:pt>
                <c:pt idx="949">
                  <c:v>0.15</c:v>
                </c:pt>
                <c:pt idx="950">
                  <c:v>0.15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0.15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0.14000000000000001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</c:numCache>
            </c:numRef>
          </c:xVal>
          <c:yVal>
            <c:numRef>
              <c:f>[2]mppt_boost_good_then_bad_lighti!$F$1:$F$974</c:f>
              <c:numCache>
                <c:formatCode>General</c:formatCode>
                <c:ptCount val="974"/>
                <c:pt idx="0">
                  <c:v>2076</c:v>
                </c:pt>
                <c:pt idx="1">
                  <c:v>2098</c:v>
                </c:pt>
                <c:pt idx="2">
                  <c:v>2167</c:v>
                </c:pt>
                <c:pt idx="3">
                  <c:v>2229</c:v>
                </c:pt>
                <c:pt idx="4">
                  <c:v>2292</c:v>
                </c:pt>
                <c:pt idx="5">
                  <c:v>2353</c:v>
                </c:pt>
                <c:pt idx="6">
                  <c:v>2411</c:v>
                </c:pt>
                <c:pt idx="7">
                  <c:v>2478</c:v>
                </c:pt>
                <c:pt idx="8">
                  <c:v>2539</c:v>
                </c:pt>
                <c:pt idx="9">
                  <c:v>2601</c:v>
                </c:pt>
                <c:pt idx="10">
                  <c:v>2663</c:v>
                </c:pt>
                <c:pt idx="11">
                  <c:v>2727</c:v>
                </c:pt>
                <c:pt idx="12">
                  <c:v>2782</c:v>
                </c:pt>
                <c:pt idx="13">
                  <c:v>2833</c:v>
                </c:pt>
                <c:pt idx="14">
                  <c:v>2886</c:v>
                </c:pt>
                <c:pt idx="15">
                  <c:v>2943</c:v>
                </c:pt>
                <c:pt idx="16">
                  <c:v>2999</c:v>
                </c:pt>
                <c:pt idx="17">
                  <c:v>3051</c:v>
                </c:pt>
                <c:pt idx="18">
                  <c:v>3109</c:v>
                </c:pt>
                <c:pt idx="19">
                  <c:v>3158</c:v>
                </c:pt>
                <c:pt idx="20">
                  <c:v>3206</c:v>
                </c:pt>
                <c:pt idx="21">
                  <c:v>3234</c:v>
                </c:pt>
                <c:pt idx="22">
                  <c:v>3257</c:v>
                </c:pt>
                <c:pt idx="23">
                  <c:v>3304</c:v>
                </c:pt>
                <c:pt idx="24">
                  <c:v>3351</c:v>
                </c:pt>
                <c:pt idx="25">
                  <c:v>3396</c:v>
                </c:pt>
                <c:pt idx="26">
                  <c:v>3439</c:v>
                </c:pt>
                <c:pt idx="27">
                  <c:v>3403</c:v>
                </c:pt>
                <c:pt idx="28">
                  <c:v>3447</c:v>
                </c:pt>
                <c:pt idx="29">
                  <c:v>3486</c:v>
                </c:pt>
                <c:pt idx="30">
                  <c:v>3523</c:v>
                </c:pt>
                <c:pt idx="31">
                  <c:v>3556</c:v>
                </c:pt>
                <c:pt idx="32">
                  <c:v>3586</c:v>
                </c:pt>
                <c:pt idx="33">
                  <c:v>3621</c:v>
                </c:pt>
                <c:pt idx="34">
                  <c:v>3653</c:v>
                </c:pt>
                <c:pt idx="35">
                  <c:v>3685</c:v>
                </c:pt>
                <c:pt idx="36">
                  <c:v>3706</c:v>
                </c:pt>
                <c:pt idx="37">
                  <c:v>3730</c:v>
                </c:pt>
                <c:pt idx="38">
                  <c:v>3756</c:v>
                </c:pt>
                <c:pt idx="39">
                  <c:v>3779</c:v>
                </c:pt>
                <c:pt idx="40">
                  <c:v>3796</c:v>
                </c:pt>
                <c:pt idx="41">
                  <c:v>3816</c:v>
                </c:pt>
                <c:pt idx="42">
                  <c:v>3800</c:v>
                </c:pt>
                <c:pt idx="43">
                  <c:v>3818</c:v>
                </c:pt>
                <c:pt idx="44">
                  <c:v>3839</c:v>
                </c:pt>
                <c:pt idx="45">
                  <c:v>3850</c:v>
                </c:pt>
                <c:pt idx="46">
                  <c:v>3861</c:v>
                </c:pt>
                <c:pt idx="47">
                  <c:v>3869</c:v>
                </c:pt>
                <c:pt idx="48">
                  <c:v>3888</c:v>
                </c:pt>
                <c:pt idx="49">
                  <c:v>3897</c:v>
                </c:pt>
                <c:pt idx="50">
                  <c:v>3910</c:v>
                </c:pt>
                <c:pt idx="51">
                  <c:v>3911</c:v>
                </c:pt>
                <c:pt idx="52">
                  <c:v>3931</c:v>
                </c:pt>
                <c:pt idx="53">
                  <c:v>3941</c:v>
                </c:pt>
                <c:pt idx="54">
                  <c:v>3933</c:v>
                </c:pt>
                <c:pt idx="55">
                  <c:v>3930</c:v>
                </c:pt>
                <c:pt idx="56">
                  <c:v>3929</c:v>
                </c:pt>
                <c:pt idx="57">
                  <c:v>3922</c:v>
                </c:pt>
                <c:pt idx="58">
                  <c:v>3931</c:v>
                </c:pt>
                <c:pt idx="59">
                  <c:v>3937</c:v>
                </c:pt>
                <c:pt idx="60">
                  <c:v>3930</c:v>
                </c:pt>
                <c:pt idx="61">
                  <c:v>3934</c:v>
                </c:pt>
                <c:pt idx="62">
                  <c:v>3943</c:v>
                </c:pt>
                <c:pt idx="63">
                  <c:v>3929</c:v>
                </c:pt>
                <c:pt idx="64">
                  <c:v>3936</c:v>
                </c:pt>
                <c:pt idx="65">
                  <c:v>3933</c:v>
                </c:pt>
                <c:pt idx="66">
                  <c:v>3937</c:v>
                </c:pt>
                <c:pt idx="67">
                  <c:v>3931</c:v>
                </c:pt>
                <c:pt idx="68">
                  <c:v>3932</c:v>
                </c:pt>
                <c:pt idx="69">
                  <c:v>3934</c:v>
                </c:pt>
                <c:pt idx="70">
                  <c:v>3941</c:v>
                </c:pt>
                <c:pt idx="71">
                  <c:v>3940</c:v>
                </c:pt>
                <c:pt idx="72">
                  <c:v>3946</c:v>
                </c:pt>
                <c:pt idx="73">
                  <c:v>3929</c:v>
                </c:pt>
                <c:pt idx="74">
                  <c:v>3949</c:v>
                </c:pt>
                <c:pt idx="75">
                  <c:v>3938</c:v>
                </c:pt>
                <c:pt idx="76">
                  <c:v>3935</c:v>
                </c:pt>
                <c:pt idx="77">
                  <c:v>3947</c:v>
                </c:pt>
                <c:pt idx="78">
                  <c:v>3939</c:v>
                </c:pt>
                <c:pt idx="79">
                  <c:v>3946</c:v>
                </c:pt>
                <c:pt idx="80">
                  <c:v>3945</c:v>
                </c:pt>
                <c:pt idx="81">
                  <c:v>3944</c:v>
                </c:pt>
                <c:pt idx="82">
                  <c:v>3939</c:v>
                </c:pt>
                <c:pt idx="83">
                  <c:v>3947</c:v>
                </c:pt>
                <c:pt idx="84">
                  <c:v>3942</c:v>
                </c:pt>
                <c:pt idx="85">
                  <c:v>3945</c:v>
                </c:pt>
                <c:pt idx="86">
                  <c:v>3948</c:v>
                </c:pt>
                <c:pt idx="87">
                  <c:v>3949</c:v>
                </c:pt>
                <c:pt idx="88">
                  <c:v>3946</c:v>
                </c:pt>
                <c:pt idx="89">
                  <c:v>3949</c:v>
                </c:pt>
                <c:pt idx="90">
                  <c:v>3948</c:v>
                </c:pt>
                <c:pt idx="91">
                  <c:v>3952</c:v>
                </c:pt>
                <c:pt idx="92">
                  <c:v>3956</c:v>
                </c:pt>
                <c:pt idx="93">
                  <c:v>3949</c:v>
                </c:pt>
                <c:pt idx="94">
                  <c:v>3947</c:v>
                </c:pt>
                <c:pt idx="95">
                  <c:v>3955</c:v>
                </c:pt>
                <c:pt idx="96">
                  <c:v>3932</c:v>
                </c:pt>
                <c:pt idx="97">
                  <c:v>3942</c:v>
                </c:pt>
                <c:pt idx="98">
                  <c:v>3950</c:v>
                </c:pt>
                <c:pt idx="99">
                  <c:v>3953</c:v>
                </c:pt>
                <c:pt idx="100">
                  <c:v>3971</c:v>
                </c:pt>
                <c:pt idx="101">
                  <c:v>3963</c:v>
                </c:pt>
                <c:pt idx="102">
                  <c:v>3957</c:v>
                </c:pt>
                <c:pt idx="103">
                  <c:v>3960</c:v>
                </c:pt>
                <c:pt idx="104">
                  <c:v>3956</c:v>
                </c:pt>
                <c:pt idx="105">
                  <c:v>3959</c:v>
                </c:pt>
                <c:pt idx="106">
                  <c:v>3966</c:v>
                </c:pt>
                <c:pt idx="107">
                  <c:v>3950</c:v>
                </c:pt>
                <c:pt idx="108">
                  <c:v>3935</c:v>
                </c:pt>
                <c:pt idx="109">
                  <c:v>3956</c:v>
                </c:pt>
                <c:pt idx="110">
                  <c:v>3963</c:v>
                </c:pt>
                <c:pt idx="111">
                  <c:v>3938</c:v>
                </c:pt>
                <c:pt idx="112">
                  <c:v>3965</c:v>
                </c:pt>
                <c:pt idx="113">
                  <c:v>3937</c:v>
                </c:pt>
                <c:pt idx="114">
                  <c:v>3945</c:v>
                </c:pt>
                <c:pt idx="115">
                  <c:v>3952</c:v>
                </c:pt>
                <c:pt idx="116">
                  <c:v>3930</c:v>
                </c:pt>
                <c:pt idx="117">
                  <c:v>3948</c:v>
                </c:pt>
                <c:pt idx="118">
                  <c:v>3953</c:v>
                </c:pt>
                <c:pt idx="119">
                  <c:v>3946</c:v>
                </c:pt>
                <c:pt idx="120">
                  <c:v>3947</c:v>
                </c:pt>
                <c:pt idx="121">
                  <c:v>3930</c:v>
                </c:pt>
                <c:pt idx="122">
                  <c:v>3953</c:v>
                </c:pt>
                <c:pt idx="123">
                  <c:v>3940</c:v>
                </c:pt>
                <c:pt idx="124">
                  <c:v>3935</c:v>
                </c:pt>
                <c:pt idx="125">
                  <c:v>3938</c:v>
                </c:pt>
                <c:pt idx="126">
                  <c:v>3961</c:v>
                </c:pt>
                <c:pt idx="127">
                  <c:v>3945</c:v>
                </c:pt>
                <c:pt idx="128">
                  <c:v>3937</c:v>
                </c:pt>
                <c:pt idx="129">
                  <c:v>3949</c:v>
                </c:pt>
                <c:pt idx="130">
                  <c:v>3941</c:v>
                </c:pt>
                <c:pt idx="131">
                  <c:v>3936</c:v>
                </c:pt>
                <c:pt idx="132">
                  <c:v>3940</c:v>
                </c:pt>
                <c:pt idx="133">
                  <c:v>3945</c:v>
                </c:pt>
                <c:pt idx="134">
                  <c:v>3940</c:v>
                </c:pt>
                <c:pt idx="135">
                  <c:v>3936</c:v>
                </c:pt>
                <c:pt idx="136">
                  <c:v>3932</c:v>
                </c:pt>
                <c:pt idx="137">
                  <c:v>3948</c:v>
                </c:pt>
                <c:pt idx="138">
                  <c:v>3948</c:v>
                </c:pt>
                <c:pt idx="139">
                  <c:v>3949</c:v>
                </c:pt>
                <c:pt idx="140">
                  <c:v>3950</c:v>
                </c:pt>
                <c:pt idx="141">
                  <c:v>3918</c:v>
                </c:pt>
                <c:pt idx="142">
                  <c:v>3937</c:v>
                </c:pt>
                <c:pt idx="143">
                  <c:v>3928</c:v>
                </c:pt>
                <c:pt idx="144">
                  <c:v>3949</c:v>
                </c:pt>
                <c:pt idx="145">
                  <c:v>3941</c:v>
                </c:pt>
                <c:pt idx="146">
                  <c:v>3951</c:v>
                </c:pt>
                <c:pt idx="147">
                  <c:v>3945</c:v>
                </c:pt>
                <c:pt idx="148">
                  <c:v>3948</c:v>
                </c:pt>
                <c:pt idx="149">
                  <c:v>3951</c:v>
                </c:pt>
                <c:pt idx="150">
                  <c:v>3943</c:v>
                </c:pt>
                <c:pt idx="151">
                  <c:v>3947</c:v>
                </c:pt>
                <c:pt idx="152">
                  <c:v>3952</c:v>
                </c:pt>
                <c:pt idx="153">
                  <c:v>3950</c:v>
                </c:pt>
                <c:pt idx="154">
                  <c:v>3958</c:v>
                </c:pt>
                <c:pt idx="155">
                  <c:v>3954</c:v>
                </c:pt>
                <c:pt idx="156">
                  <c:v>3963</c:v>
                </c:pt>
                <c:pt idx="157">
                  <c:v>3952</c:v>
                </c:pt>
                <c:pt idx="158">
                  <c:v>3964</c:v>
                </c:pt>
                <c:pt idx="159">
                  <c:v>3954</c:v>
                </c:pt>
                <c:pt idx="160">
                  <c:v>3950</c:v>
                </c:pt>
                <c:pt idx="161">
                  <c:v>3981</c:v>
                </c:pt>
                <c:pt idx="162">
                  <c:v>3974</c:v>
                </c:pt>
                <c:pt idx="163">
                  <c:v>3953</c:v>
                </c:pt>
                <c:pt idx="164">
                  <c:v>3971</c:v>
                </c:pt>
                <c:pt idx="165">
                  <c:v>3987</c:v>
                </c:pt>
                <c:pt idx="166">
                  <c:v>3957</c:v>
                </c:pt>
                <c:pt idx="167">
                  <c:v>3956</c:v>
                </c:pt>
                <c:pt idx="168">
                  <c:v>3926</c:v>
                </c:pt>
                <c:pt idx="169">
                  <c:v>3958</c:v>
                </c:pt>
                <c:pt idx="170">
                  <c:v>3956</c:v>
                </c:pt>
                <c:pt idx="171">
                  <c:v>3963</c:v>
                </c:pt>
                <c:pt idx="172">
                  <c:v>3960</c:v>
                </c:pt>
                <c:pt idx="173">
                  <c:v>3941</c:v>
                </c:pt>
                <c:pt idx="174">
                  <c:v>3970</c:v>
                </c:pt>
                <c:pt idx="175">
                  <c:v>3954</c:v>
                </c:pt>
                <c:pt idx="176">
                  <c:v>3949</c:v>
                </c:pt>
                <c:pt idx="177">
                  <c:v>3949</c:v>
                </c:pt>
                <c:pt idx="178">
                  <c:v>3933</c:v>
                </c:pt>
                <c:pt idx="179">
                  <c:v>3935</c:v>
                </c:pt>
                <c:pt idx="180">
                  <c:v>3949</c:v>
                </c:pt>
                <c:pt idx="181">
                  <c:v>3963</c:v>
                </c:pt>
                <c:pt idx="182">
                  <c:v>3951</c:v>
                </c:pt>
                <c:pt idx="183">
                  <c:v>3944</c:v>
                </c:pt>
                <c:pt idx="184">
                  <c:v>3958</c:v>
                </c:pt>
                <c:pt idx="185">
                  <c:v>3949</c:v>
                </c:pt>
                <c:pt idx="186">
                  <c:v>3948</c:v>
                </c:pt>
                <c:pt idx="187">
                  <c:v>3945</c:v>
                </c:pt>
                <c:pt idx="188">
                  <c:v>3961</c:v>
                </c:pt>
                <c:pt idx="189">
                  <c:v>3964</c:v>
                </c:pt>
                <c:pt idx="190">
                  <c:v>3935</c:v>
                </c:pt>
                <c:pt idx="191">
                  <c:v>3924</c:v>
                </c:pt>
                <c:pt idx="192">
                  <c:v>3915</c:v>
                </c:pt>
                <c:pt idx="193">
                  <c:v>3911</c:v>
                </c:pt>
                <c:pt idx="194">
                  <c:v>3866</c:v>
                </c:pt>
                <c:pt idx="195">
                  <c:v>4013</c:v>
                </c:pt>
                <c:pt idx="196">
                  <c:v>3872</c:v>
                </c:pt>
                <c:pt idx="197">
                  <c:v>3822</c:v>
                </c:pt>
                <c:pt idx="198">
                  <c:v>3928</c:v>
                </c:pt>
                <c:pt idx="199">
                  <c:v>3852</c:v>
                </c:pt>
                <c:pt idx="200">
                  <c:v>4072</c:v>
                </c:pt>
                <c:pt idx="201">
                  <c:v>3984</c:v>
                </c:pt>
                <c:pt idx="202">
                  <c:v>4007</c:v>
                </c:pt>
                <c:pt idx="203">
                  <c:v>4024</c:v>
                </c:pt>
                <c:pt idx="204">
                  <c:v>4006</c:v>
                </c:pt>
                <c:pt idx="205">
                  <c:v>4024</c:v>
                </c:pt>
                <c:pt idx="206">
                  <c:v>4016</c:v>
                </c:pt>
                <c:pt idx="207">
                  <c:v>4032</c:v>
                </c:pt>
                <c:pt idx="208">
                  <c:v>4006</c:v>
                </c:pt>
                <c:pt idx="209">
                  <c:v>3972</c:v>
                </c:pt>
                <c:pt idx="210">
                  <c:v>4000</c:v>
                </c:pt>
                <c:pt idx="211">
                  <c:v>4041</c:v>
                </c:pt>
                <c:pt idx="212">
                  <c:v>4022</c:v>
                </c:pt>
                <c:pt idx="213">
                  <c:v>4008</c:v>
                </c:pt>
                <c:pt idx="214">
                  <c:v>3983</c:v>
                </c:pt>
                <c:pt idx="215">
                  <c:v>3997</c:v>
                </c:pt>
                <c:pt idx="216">
                  <c:v>4029</c:v>
                </c:pt>
                <c:pt idx="217">
                  <c:v>3995</c:v>
                </c:pt>
                <c:pt idx="218">
                  <c:v>4041</c:v>
                </c:pt>
                <c:pt idx="219">
                  <c:v>4041</c:v>
                </c:pt>
                <c:pt idx="220">
                  <c:v>4055</c:v>
                </c:pt>
                <c:pt idx="221">
                  <c:v>4018</c:v>
                </c:pt>
                <c:pt idx="222">
                  <c:v>4025</c:v>
                </c:pt>
                <c:pt idx="223">
                  <c:v>4017</c:v>
                </c:pt>
                <c:pt idx="224">
                  <c:v>4031</c:v>
                </c:pt>
                <c:pt idx="225">
                  <c:v>4020</c:v>
                </c:pt>
                <c:pt idx="226">
                  <c:v>4046</c:v>
                </c:pt>
                <c:pt idx="227">
                  <c:v>4045</c:v>
                </c:pt>
                <c:pt idx="228">
                  <c:v>4045</c:v>
                </c:pt>
                <c:pt idx="229">
                  <c:v>4024</c:v>
                </c:pt>
                <c:pt idx="230">
                  <c:v>4021</c:v>
                </c:pt>
                <c:pt idx="231">
                  <c:v>4023</c:v>
                </c:pt>
                <c:pt idx="232">
                  <c:v>4036</c:v>
                </c:pt>
                <c:pt idx="233">
                  <c:v>4029</c:v>
                </c:pt>
                <c:pt idx="234">
                  <c:v>4005</c:v>
                </c:pt>
                <c:pt idx="235">
                  <c:v>4016</c:v>
                </c:pt>
                <c:pt idx="236">
                  <c:v>4037</c:v>
                </c:pt>
                <c:pt idx="237">
                  <c:v>4041</c:v>
                </c:pt>
                <c:pt idx="238">
                  <c:v>4010</c:v>
                </c:pt>
                <c:pt idx="239">
                  <c:v>4028</c:v>
                </c:pt>
                <c:pt idx="240">
                  <c:v>4032</c:v>
                </c:pt>
                <c:pt idx="241">
                  <c:v>4024</c:v>
                </c:pt>
                <c:pt idx="242">
                  <c:v>4018</c:v>
                </c:pt>
                <c:pt idx="243">
                  <c:v>4022</c:v>
                </c:pt>
                <c:pt idx="244">
                  <c:v>4023</c:v>
                </c:pt>
                <c:pt idx="245">
                  <c:v>4014</c:v>
                </c:pt>
                <c:pt idx="246">
                  <c:v>4019</c:v>
                </c:pt>
                <c:pt idx="247">
                  <c:v>4042</c:v>
                </c:pt>
                <c:pt idx="248">
                  <c:v>4021</c:v>
                </c:pt>
                <c:pt idx="249">
                  <c:v>4033</c:v>
                </c:pt>
                <c:pt idx="250">
                  <c:v>4005</c:v>
                </c:pt>
                <c:pt idx="251">
                  <c:v>4033</c:v>
                </c:pt>
                <c:pt idx="252">
                  <c:v>4021</c:v>
                </c:pt>
                <c:pt idx="253">
                  <c:v>4006</c:v>
                </c:pt>
                <c:pt idx="254">
                  <c:v>4035</c:v>
                </c:pt>
                <c:pt idx="255">
                  <c:v>4008</c:v>
                </c:pt>
                <c:pt idx="256">
                  <c:v>4031</c:v>
                </c:pt>
                <c:pt idx="257">
                  <c:v>4010</c:v>
                </c:pt>
                <c:pt idx="258">
                  <c:v>4017</c:v>
                </c:pt>
                <c:pt idx="259">
                  <c:v>4032</c:v>
                </c:pt>
                <c:pt idx="260">
                  <c:v>4009</c:v>
                </c:pt>
                <c:pt idx="261">
                  <c:v>4010</c:v>
                </c:pt>
                <c:pt idx="262">
                  <c:v>4011</c:v>
                </c:pt>
                <c:pt idx="263">
                  <c:v>4013</c:v>
                </c:pt>
                <c:pt idx="264">
                  <c:v>4028</c:v>
                </c:pt>
                <c:pt idx="265">
                  <c:v>4001</c:v>
                </c:pt>
                <c:pt idx="266">
                  <c:v>4022</c:v>
                </c:pt>
                <c:pt idx="267">
                  <c:v>4014</c:v>
                </c:pt>
                <c:pt idx="268">
                  <c:v>4021</c:v>
                </c:pt>
                <c:pt idx="269">
                  <c:v>4013</c:v>
                </c:pt>
                <c:pt idx="270">
                  <c:v>4013</c:v>
                </c:pt>
                <c:pt idx="271">
                  <c:v>4014</c:v>
                </c:pt>
                <c:pt idx="272">
                  <c:v>4013</c:v>
                </c:pt>
                <c:pt idx="273">
                  <c:v>4001</c:v>
                </c:pt>
                <c:pt idx="274">
                  <c:v>4023</c:v>
                </c:pt>
                <c:pt idx="275">
                  <c:v>4013</c:v>
                </c:pt>
                <c:pt idx="276">
                  <c:v>4023</c:v>
                </c:pt>
                <c:pt idx="277">
                  <c:v>4013</c:v>
                </c:pt>
                <c:pt idx="278">
                  <c:v>3987</c:v>
                </c:pt>
                <c:pt idx="279">
                  <c:v>4002</c:v>
                </c:pt>
                <c:pt idx="280">
                  <c:v>4021</c:v>
                </c:pt>
                <c:pt idx="281">
                  <c:v>4016</c:v>
                </c:pt>
                <c:pt idx="282">
                  <c:v>4009</c:v>
                </c:pt>
                <c:pt idx="283">
                  <c:v>3990</c:v>
                </c:pt>
                <c:pt idx="284">
                  <c:v>3993</c:v>
                </c:pt>
                <c:pt idx="285">
                  <c:v>3988</c:v>
                </c:pt>
                <c:pt idx="286">
                  <c:v>4007</c:v>
                </c:pt>
                <c:pt idx="287">
                  <c:v>4017</c:v>
                </c:pt>
                <c:pt idx="288">
                  <c:v>3999</c:v>
                </c:pt>
                <c:pt idx="289">
                  <c:v>3986</c:v>
                </c:pt>
                <c:pt idx="290">
                  <c:v>4005</c:v>
                </c:pt>
                <c:pt idx="291">
                  <c:v>4006</c:v>
                </c:pt>
                <c:pt idx="292">
                  <c:v>3981</c:v>
                </c:pt>
                <c:pt idx="293">
                  <c:v>3986</c:v>
                </c:pt>
                <c:pt idx="294">
                  <c:v>4000</c:v>
                </c:pt>
                <c:pt idx="295">
                  <c:v>4007</c:v>
                </c:pt>
                <c:pt idx="296">
                  <c:v>3999</c:v>
                </c:pt>
                <c:pt idx="297">
                  <c:v>3996</c:v>
                </c:pt>
                <c:pt idx="298">
                  <c:v>4011</c:v>
                </c:pt>
                <c:pt idx="299">
                  <c:v>3999</c:v>
                </c:pt>
                <c:pt idx="300">
                  <c:v>3974</c:v>
                </c:pt>
                <c:pt idx="301">
                  <c:v>3981</c:v>
                </c:pt>
                <c:pt idx="302">
                  <c:v>3966</c:v>
                </c:pt>
                <c:pt idx="303">
                  <c:v>3973</c:v>
                </c:pt>
                <c:pt idx="304">
                  <c:v>3979</c:v>
                </c:pt>
                <c:pt idx="305">
                  <c:v>3992</c:v>
                </c:pt>
                <c:pt idx="306">
                  <c:v>3972</c:v>
                </c:pt>
                <c:pt idx="307">
                  <c:v>3955</c:v>
                </c:pt>
                <c:pt idx="308">
                  <c:v>3970</c:v>
                </c:pt>
                <c:pt idx="309">
                  <c:v>3981</c:v>
                </c:pt>
                <c:pt idx="310">
                  <c:v>3975</c:v>
                </c:pt>
                <c:pt idx="311">
                  <c:v>3970</c:v>
                </c:pt>
                <c:pt idx="312">
                  <c:v>3965</c:v>
                </c:pt>
                <c:pt idx="313">
                  <c:v>3970</c:v>
                </c:pt>
                <c:pt idx="314">
                  <c:v>3967</c:v>
                </c:pt>
                <c:pt idx="315">
                  <c:v>3978</c:v>
                </c:pt>
                <c:pt idx="316">
                  <c:v>3958</c:v>
                </c:pt>
                <c:pt idx="317">
                  <c:v>3955</c:v>
                </c:pt>
                <c:pt idx="318">
                  <c:v>3954</c:v>
                </c:pt>
                <c:pt idx="319">
                  <c:v>3936</c:v>
                </c:pt>
                <c:pt idx="320">
                  <c:v>3946</c:v>
                </c:pt>
                <c:pt idx="321">
                  <c:v>3936</c:v>
                </c:pt>
                <c:pt idx="322">
                  <c:v>3931</c:v>
                </c:pt>
                <c:pt idx="323">
                  <c:v>3943</c:v>
                </c:pt>
                <c:pt idx="324">
                  <c:v>3900</c:v>
                </c:pt>
                <c:pt idx="325">
                  <c:v>3917</c:v>
                </c:pt>
                <c:pt idx="326">
                  <c:v>3918</c:v>
                </c:pt>
                <c:pt idx="327">
                  <c:v>3909</c:v>
                </c:pt>
                <c:pt idx="328">
                  <c:v>3930</c:v>
                </c:pt>
                <c:pt idx="329">
                  <c:v>3929</c:v>
                </c:pt>
                <c:pt idx="330">
                  <c:v>3912</c:v>
                </c:pt>
                <c:pt idx="331">
                  <c:v>3901</c:v>
                </c:pt>
                <c:pt idx="332">
                  <c:v>3896</c:v>
                </c:pt>
                <c:pt idx="333">
                  <c:v>3888</c:v>
                </c:pt>
                <c:pt idx="334">
                  <c:v>3915</c:v>
                </c:pt>
                <c:pt idx="335">
                  <c:v>3888</c:v>
                </c:pt>
                <c:pt idx="336">
                  <c:v>3879</c:v>
                </c:pt>
                <c:pt idx="337">
                  <c:v>3875</c:v>
                </c:pt>
                <c:pt idx="338">
                  <c:v>3884</c:v>
                </c:pt>
                <c:pt idx="339">
                  <c:v>3875</c:v>
                </c:pt>
                <c:pt idx="340">
                  <c:v>3847</c:v>
                </c:pt>
                <c:pt idx="341">
                  <c:v>3864</c:v>
                </c:pt>
                <c:pt idx="342">
                  <c:v>3847</c:v>
                </c:pt>
                <c:pt idx="343">
                  <c:v>3882</c:v>
                </c:pt>
                <c:pt idx="344">
                  <c:v>3883</c:v>
                </c:pt>
                <c:pt idx="345">
                  <c:v>3853</c:v>
                </c:pt>
                <c:pt idx="346">
                  <c:v>3832</c:v>
                </c:pt>
                <c:pt idx="347">
                  <c:v>3852</c:v>
                </c:pt>
                <c:pt idx="348">
                  <c:v>3863</c:v>
                </c:pt>
                <c:pt idx="349">
                  <c:v>3864</c:v>
                </c:pt>
                <c:pt idx="350">
                  <c:v>3861</c:v>
                </c:pt>
                <c:pt idx="351">
                  <c:v>3855</c:v>
                </c:pt>
                <c:pt idx="352">
                  <c:v>3858</c:v>
                </c:pt>
                <c:pt idx="353">
                  <c:v>3851</c:v>
                </c:pt>
                <c:pt idx="354">
                  <c:v>3825</c:v>
                </c:pt>
                <c:pt idx="355">
                  <c:v>3791</c:v>
                </c:pt>
                <c:pt idx="356">
                  <c:v>3764</c:v>
                </c:pt>
                <c:pt idx="357">
                  <c:v>3746</c:v>
                </c:pt>
                <c:pt idx="358">
                  <c:v>3743</c:v>
                </c:pt>
                <c:pt idx="359">
                  <c:v>3752</c:v>
                </c:pt>
                <c:pt idx="360">
                  <c:v>3754</c:v>
                </c:pt>
                <c:pt idx="361">
                  <c:v>3753</c:v>
                </c:pt>
                <c:pt idx="362">
                  <c:v>3776</c:v>
                </c:pt>
                <c:pt idx="363">
                  <c:v>3730</c:v>
                </c:pt>
                <c:pt idx="364">
                  <c:v>3703</c:v>
                </c:pt>
                <c:pt idx="365">
                  <c:v>3687</c:v>
                </c:pt>
                <c:pt idx="366">
                  <c:v>3657</c:v>
                </c:pt>
                <c:pt idx="367">
                  <c:v>3670</c:v>
                </c:pt>
                <c:pt idx="368">
                  <c:v>3647</c:v>
                </c:pt>
                <c:pt idx="369">
                  <c:v>3679</c:v>
                </c:pt>
                <c:pt idx="370">
                  <c:v>3692</c:v>
                </c:pt>
                <c:pt idx="371">
                  <c:v>3665</c:v>
                </c:pt>
                <c:pt idx="372">
                  <c:v>3640</c:v>
                </c:pt>
                <c:pt idx="373">
                  <c:v>3631</c:v>
                </c:pt>
                <c:pt idx="374">
                  <c:v>3612</c:v>
                </c:pt>
                <c:pt idx="375">
                  <c:v>3615</c:v>
                </c:pt>
                <c:pt idx="376">
                  <c:v>3583</c:v>
                </c:pt>
                <c:pt idx="377">
                  <c:v>3583</c:v>
                </c:pt>
                <c:pt idx="378">
                  <c:v>3573</c:v>
                </c:pt>
                <c:pt idx="379">
                  <c:v>3582</c:v>
                </c:pt>
                <c:pt idx="380">
                  <c:v>3588</c:v>
                </c:pt>
                <c:pt idx="381">
                  <c:v>3586</c:v>
                </c:pt>
                <c:pt idx="382">
                  <c:v>3635</c:v>
                </c:pt>
                <c:pt idx="383">
                  <c:v>3689</c:v>
                </c:pt>
                <c:pt idx="384">
                  <c:v>3685</c:v>
                </c:pt>
                <c:pt idx="385">
                  <c:v>3715</c:v>
                </c:pt>
                <c:pt idx="386">
                  <c:v>3723</c:v>
                </c:pt>
                <c:pt idx="387">
                  <c:v>3710</c:v>
                </c:pt>
                <c:pt idx="388">
                  <c:v>3742</c:v>
                </c:pt>
                <c:pt idx="389">
                  <c:v>3737</c:v>
                </c:pt>
                <c:pt idx="390">
                  <c:v>3735</c:v>
                </c:pt>
                <c:pt idx="391">
                  <c:v>3749</c:v>
                </c:pt>
                <c:pt idx="392">
                  <c:v>3733</c:v>
                </c:pt>
                <c:pt idx="393">
                  <c:v>3755</c:v>
                </c:pt>
                <c:pt idx="394">
                  <c:v>3730</c:v>
                </c:pt>
                <c:pt idx="395">
                  <c:v>3744</c:v>
                </c:pt>
                <c:pt idx="396">
                  <c:v>3726</c:v>
                </c:pt>
                <c:pt idx="397">
                  <c:v>3764</c:v>
                </c:pt>
                <c:pt idx="398">
                  <c:v>3722</c:v>
                </c:pt>
                <c:pt idx="399">
                  <c:v>3749</c:v>
                </c:pt>
                <c:pt idx="400">
                  <c:v>3730</c:v>
                </c:pt>
                <c:pt idx="401">
                  <c:v>3756</c:v>
                </c:pt>
                <c:pt idx="402">
                  <c:v>3745</c:v>
                </c:pt>
                <c:pt idx="403">
                  <c:v>3735</c:v>
                </c:pt>
                <c:pt idx="404">
                  <c:v>3745</c:v>
                </c:pt>
                <c:pt idx="405">
                  <c:v>3755</c:v>
                </c:pt>
                <c:pt idx="406">
                  <c:v>3754</c:v>
                </c:pt>
                <c:pt idx="407">
                  <c:v>3723</c:v>
                </c:pt>
                <c:pt idx="408">
                  <c:v>3733</c:v>
                </c:pt>
                <c:pt idx="409">
                  <c:v>3744</c:v>
                </c:pt>
                <c:pt idx="410">
                  <c:v>3750</c:v>
                </c:pt>
                <c:pt idx="411">
                  <c:v>3764</c:v>
                </c:pt>
                <c:pt idx="412">
                  <c:v>3725</c:v>
                </c:pt>
                <c:pt idx="413">
                  <c:v>3753</c:v>
                </c:pt>
                <c:pt idx="414">
                  <c:v>3737</c:v>
                </c:pt>
                <c:pt idx="415">
                  <c:v>3743</c:v>
                </c:pt>
                <c:pt idx="416">
                  <c:v>3745</c:v>
                </c:pt>
                <c:pt idx="417">
                  <c:v>3732</c:v>
                </c:pt>
                <c:pt idx="418">
                  <c:v>3726</c:v>
                </c:pt>
                <c:pt idx="419">
                  <c:v>3721</c:v>
                </c:pt>
                <c:pt idx="420">
                  <c:v>3701</c:v>
                </c:pt>
                <c:pt idx="421">
                  <c:v>3713</c:v>
                </c:pt>
                <c:pt idx="422">
                  <c:v>3727</c:v>
                </c:pt>
                <c:pt idx="423">
                  <c:v>3713</c:v>
                </c:pt>
                <c:pt idx="424">
                  <c:v>3746</c:v>
                </c:pt>
                <c:pt idx="425">
                  <c:v>3754</c:v>
                </c:pt>
                <c:pt idx="426">
                  <c:v>3729</c:v>
                </c:pt>
                <c:pt idx="427">
                  <c:v>3723</c:v>
                </c:pt>
                <c:pt idx="428">
                  <c:v>3731</c:v>
                </c:pt>
                <c:pt idx="429">
                  <c:v>3742</c:v>
                </c:pt>
                <c:pt idx="430">
                  <c:v>3736</c:v>
                </c:pt>
                <c:pt idx="431">
                  <c:v>3746</c:v>
                </c:pt>
                <c:pt idx="432">
                  <c:v>3741</c:v>
                </c:pt>
                <c:pt idx="433">
                  <c:v>3742</c:v>
                </c:pt>
                <c:pt idx="434">
                  <c:v>3763</c:v>
                </c:pt>
                <c:pt idx="435">
                  <c:v>3770</c:v>
                </c:pt>
                <c:pt idx="436">
                  <c:v>3767</c:v>
                </c:pt>
                <c:pt idx="437">
                  <c:v>3778</c:v>
                </c:pt>
                <c:pt idx="438">
                  <c:v>3787</c:v>
                </c:pt>
                <c:pt idx="439">
                  <c:v>3773</c:v>
                </c:pt>
                <c:pt idx="440">
                  <c:v>3783</c:v>
                </c:pt>
                <c:pt idx="441">
                  <c:v>3772</c:v>
                </c:pt>
                <c:pt idx="442">
                  <c:v>3767</c:v>
                </c:pt>
                <c:pt idx="443">
                  <c:v>3783</c:v>
                </c:pt>
                <c:pt idx="444">
                  <c:v>3764</c:v>
                </c:pt>
                <c:pt idx="445">
                  <c:v>3760</c:v>
                </c:pt>
                <c:pt idx="446">
                  <c:v>3761</c:v>
                </c:pt>
                <c:pt idx="447">
                  <c:v>3734</c:v>
                </c:pt>
                <c:pt idx="448">
                  <c:v>3748</c:v>
                </c:pt>
                <c:pt idx="449">
                  <c:v>3724</c:v>
                </c:pt>
                <c:pt idx="450">
                  <c:v>3746</c:v>
                </c:pt>
                <c:pt idx="451">
                  <c:v>3710</c:v>
                </c:pt>
                <c:pt idx="452">
                  <c:v>3720</c:v>
                </c:pt>
                <c:pt idx="453">
                  <c:v>3732</c:v>
                </c:pt>
                <c:pt idx="454">
                  <c:v>3717</c:v>
                </c:pt>
                <c:pt idx="455">
                  <c:v>3739</c:v>
                </c:pt>
                <c:pt idx="456">
                  <c:v>3703</c:v>
                </c:pt>
                <c:pt idx="457">
                  <c:v>3739</c:v>
                </c:pt>
                <c:pt idx="458">
                  <c:v>3735</c:v>
                </c:pt>
                <c:pt idx="459">
                  <c:v>3700</c:v>
                </c:pt>
                <c:pt idx="460">
                  <c:v>3723</c:v>
                </c:pt>
                <c:pt idx="461">
                  <c:v>3728</c:v>
                </c:pt>
                <c:pt idx="462">
                  <c:v>3736</c:v>
                </c:pt>
                <c:pt idx="463">
                  <c:v>3680</c:v>
                </c:pt>
                <c:pt idx="464">
                  <c:v>3739</c:v>
                </c:pt>
                <c:pt idx="465">
                  <c:v>3723</c:v>
                </c:pt>
                <c:pt idx="466">
                  <c:v>3739</c:v>
                </c:pt>
                <c:pt idx="467">
                  <c:v>3709</c:v>
                </c:pt>
                <c:pt idx="468">
                  <c:v>3704</c:v>
                </c:pt>
                <c:pt idx="469">
                  <c:v>3728</c:v>
                </c:pt>
                <c:pt idx="470">
                  <c:v>3723</c:v>
                </c:pt>
                <c:pt idx="471">
                  <c:v>3762</c:v>
                </c:pt>
                <c:pt idx="472">
                  <c:v>3760</c:v>
                </c:pt>
                <c:pt idx="473">
                  <c:v>3742</c:v>
                </c:pt>
                <c:pt idx="474">
                  <c:v>3757</c:v>
                </c:pt>
                <c:pt idx="475">
                  <c:v>3747</c:v>
                </c:pt>
                <c:pt idx="476">
                  <c:v>3777</c:v>
                </c:pt>
                <c:pt idx="477">
                  <c:v>3763</c:v>
                </c:pt>
                <c:pt idx="478">
                  <c:v>3776</c:v>
                </c:pt>
                <c:pt idx="479">
                  <c:v>3763</c:v>
                </c:pt>
                <c:pt idx="480">
                  <c:v>3780</c:v>
                </c:pt>
                <c:pt idx="481">
                  <c:v>3762</c:v>
                </c:pt>
                <c:pt idx="482">
                  <c:v>3775</c:v>
                </c:pt>
                <c:pt idx="483">
                  <c:v>3777</c:v>
                </c:pt>
                <c:pt idx="484">
                  <c:v>3764</c:v>
                </c:pt>
                <c:pt idx="485">
                  <c:v>3759</c:v>
                </c:pt>
                <c:pt idx="486">
                  <c:v>3755</c:v>
                </c:pt>
                <c:pt idx="487">
                  <c:v>3741</c:v>
                </c:pt>
                <c:pt idx="488">
                  <c:v>3731</c:v>
                </c:pt>
                <c:pt idx="489">
                  <c:v>3738</c:v>
                </c:pt>
                <c:pt idx="490">
                  <c:v>3736</c:v>
                </c:pt>
                <c:pt idx="491">
                  <c:v>3753</c:v>
                </c:pt>
                <c:pt idx="492">
                  <c:v>3741</c:v>
                </c:pt>
                <c:pt idx="493">
                  <c:v>3733</c:v>
                </c:pt>
                <c:pt idx="494">
                  <c:v>3743</c:v>
                </c:pt>
                <c:pt idx="495">
                  <c:v>3739</c:v>
                </c:pt>
                <c:pt idx="496">
                  <c:v>3760</c:v>
                </c:pt>
                <c:pt idx="497">
                  <c:v>3751</c:v>
                </c:pt>
                <c:pt idx="498">
                  <c:v>3744</c:v>
                </c:pt>
                <c:pt idx="499">
                  <c:v>3775</c:v>
                </c:pt>
                <c:pt idx="500">
                  <c:v>3789</c:v>
                </c:pt>
                <c:pt idx="501">
                  <c:v>3768</c:v>
                </c:pt>
                <c:pt idx="502">
                  <c:v>3770</c:v>
                </c:pt>
                <c:pt idx="503">
                  <c:v>3786</c:v>
                </c:pt>
                <c:pt idx="504">
                  <c:v>3773</c:v>
                </c:pt>
                <c:pt idx="505">
                  <c:v>3798</c:v>
                </c:pt>
                <c:pt idx="506">
                  <c:v>3771</c:v>
                </c:pt>
                <c:pt idx="507">
                  <c:v>3796</c:v>
                </c:pt>
                <c:pt idx="508">
                  <c:v>3787</c:v>
                </c:pt>
                <c:pt idx="509">
                  <c:v>3778</c:v>
                </c:pt>
                <c:pt idx="510">
                  <c:v>3790</c:v>
                </c:pt>
                <c:pt idx="511">
                  <c:v>3793</c:v>
                </c:pt>
                <c:pt idx="512">
                  <c:v>3775</c:v>
                </c:pt>
                <c:pt idx="513">
                  <c:v>3799</c:v>
                </c:pt>
                <c:pt idx="514">
                  <c:v>3797</c:v>
                </c:pt>
                <c:pt idx="515">
                  <c:v>3812</c:v>
                </c:pt>
                <c:pt idx="516">
                  <c:v>3789</c:v>
                </c:pt>
                <c:pt idx="517">
                  <c:v>3790</c:v>
                </c:pt>
                <c:pt idx="518">
                  <c:v>3803</c:v>
                </c:pt>
                <c:pt idx="519">
                  <c:v>3828</c:v>
                </c:pt>
                <c:pt idx="520">
                  <c:v>3822</c:v>
                </c:pt>
                <c:pt idx="521">
                  <c:v>3819</c:v>
                </c:pt>
                <c:pt idx="522">
                  <c:v>3809</c:v>
                </c:pt>
                <c:pt idx="523">
                  <c:v>3825</c:v>
                </c:pt>
                <c:pt idx="524">
                  <c:v>3799</c:v>
                </c:pt>
                <c:pt idx="525">
                  <c:v>3813</c:v>
                </c:pt>
                <c:pt idx="526">
                  <c:v>3810</c:v>
                </c:pt>
                <c:pt idx="527">
                  <c:v>3825</c:v>
                </c:pt>
                <c:pt idx="528">
                  <c:v>3826</c:v>
                </c:pt>
                <c:pt idx="529">
                  <c:v>3812</c:v>
                </c:pt>
                <c:pt idx="530">
                  <c:v>3836</c:v>
                </c:pt>
                <c:pt idx="531">
                  <c:v>3839</c:v>
                </c:pt>
                <c:pt idx="532">
                  <c:v>3815</c:v>
                </c:pt>
                <c:pt idx="533">
                  <c:v>3823</c:v>
                </c:pt>
                <c:pt idx="534">
                  <c:v>3826</c:v>
                </c:pt>
                <c:pt idx="535">
                  <c:v>3835</c:v>
                </c:pt>
                <c:pt idx="536">
                  <c:v>3825</c:v>
                </c:pt>
                <c:pt idx="537">
                  <c:v>3820</c:v>
                </c:pt>
                <c:pt idx="538">
                  <c:v>3824</c:v>
                </c:pt>
                <c:pt idx="539">
                  <c:v>3817</c:v>
                </c:pt>
                <c:pt idx="540">
                  <c:v>3833</c:v>
                </c:pt>
                <c:pt idx="541">
                  <c:v>3830</c:v>
                </c:pt>
                <c:pt idx="542">
                  <c:v>3823</c:v>
                </c:pt>
                <c:pt idx="543">
                  <c:v>3844</c:v>
                </c:pt>
                <c:pt idx="544">
                  <c:v>3841</c:v>
                </c:pt>
                <c:pt idx="545">
                  <c:v>3819</c:v>
                </c:pt>
                <c:pt idx="546">
                  <c:v>3831</c:v>
                </c:pt>
                <c:pt idx="547">
                  <c:v>3827</c:v>
                </c:pt>
                <c:pt idx="548">
                  <c:v>3836</c:v>
                </c:pt>
                <c:pt idx="549">
                  <c:v>3814</c:v>
                </c:pt>
                <c:pt idx="550">
                  <c:v>3843</c:v>
                </c:pt>
                <c:pt idx="551">
                  <c:v>3837</c:v>
                </c:pt>
                <c:pt idx="552">
                  <c:v>3839</c:v>
                </c:pt>
                <c:pt idx="553">
                  <c:v>3828</c:v>
                </c:pt>
                <c:pt idx="554">
                  <c:v>3856</c:v>
                </c:pt>
                <c:pt idx="555">
                  <c:v>3819</c:v>
                </c:pt>
                <c:pt idx="556">
                  <c:v>3812</c:v>
                </c:pt>
                <c:pt idx="557">
                  <c:v>3822</c:v>
                </c:pt>
                <c:pt idx="558">
                  <c:v>3844</c:v>
                </c:pt>
                <c:pt idx="559">
                  <c:v>3837</c:v>
                </c:pt>
                <c:pt idx="560">
                  <c:v>3819</c:v>
                </c:pt>
                <c:pt idx="561">
                  <c:v>3836</c:v>
                </c:pt>
                <c:pt idx="562">
                  <c:v>3844</c:v>
                </c:pt>
                <c:pt idx="563">
                  <c:v>3822</c:v>
                </c:pt>
                <c:pt idx="564">
                  <c:v>3824</c:v>
                </c:pt>
                <c:pt idx="565">
                  <c:v>3811</c:v>
                </c:pt>
                <c:pt idx="566">
                  <c:v>3820</c:v>
                </c:pt>
                <c:pt idx="567">
                  <c:v>3827</c:v>
                </c:pt>
                <c:pt idx="568">
                  <c:v>3802</c:v>
                </c:pt>
                <c:pt idx="569">
                  <c:v>3812</c:v>
                </c:pt>
                <c:pt idx="570">
                  <c:v>3810</c:v>
                </c:pt>
                <c:pt idx="571">
                  <c:v>3793</c:v>
                </c:pt>
                <c:pt idx="572">
                  <c:v>3810</c:v>
                </c:pt>
                <c:pt idx="573">
                  <c:v>3817</c:v>
                </c:pt>
                <c:pt idx="574">
                  <c:v>3799</c:v>
                </c:pt>
                <c:pt idx="575">
                  <c:v>3770</c:v>
                </c:pt>
                <c:pt idx="576">
                  <c:v>3793</c:v>
                </c:pt>
                <c:pt idx="577">
                  <c:v>3805</c:v>
                </c:pt>
                <c:pt idx="578">
                  <c:v>3803</c:v>
                </c:pt>
                <c:pt idx="579">
                  <c:v>3813</c:v>
                </c:pt>
                <c:pt idx="580">
                  <c:v>3775</c:v>
                </c:pt>
                <c:pt idx="581">
                  <c:v>3791</c:v>
                </c:pt>
                <c:pt idx="582">
                  <c:v>3772</c:v>
                </c:pt>
                <c:pt idx="583">
                  <c:v>3794</c:v>
                </c:pt>
                <c:pt idx="584">
                  <c:v>3777</c:v>
                </c:pt>
                <c:pt idx="585">
                  <c:v>3785</c:v>
                </c:pt>
                <c:pt idx="586">
                  <c:v>3799</c:v>
                </c:pt>
                <c:pt idx="587">
                  <c:v>3789</c:v>
                </c:pt>
                <c:pt idx="588">
                  <c:v>3773</c:v>
                </c:pt>
                <c:pt idx="589">
                  <c:v>3766</c:v>
                </c:pt>
                <c:pt idx="590">
                  <c:v>3743</c:v>
                </c:pt>
                <c:pt idx="591">
                  <c:v>3753</c:v>
                </c:pt>
                <c:pt idx="592">
                  <c:v>3740</c:v>
                </c:pt>
                <c:pt idx="593">
                  <c:v>3731</c:v>
                </c:pt>
                <c:pt idx="594">
                  <c:v>3739</c:v>
                </c:pt>
                <c:pt idx="595">
                  <c:v>3707</c:v>
                </c:pt>
                <c:pt idx="596">
                  <c:v>3719</c:v>
                </c:pt>
                <c:pt idx="597">
                  <c:v>3733</c:v>
                </c:pt>
                <c:pt idx="598">
                  <c:v>3726</c:v>
                </c:pt>
                <c:pt idx="599">
                  <c:v>3704</c:v>
                </c:pt>
                <c:pt idx="600">
                  <c:v>3722</c:v>
                </c:pt>
                <c:pt idx="601">
                  <c:v>3723</c:v>
                </c:pt>
                <c:pt idx="602">
                  <c:v>3696</c:v>
                </c:pt>
                <c:pt idx="603">
                  <c:v>3684</c:v>
                </c:pt>
                <c:pt idx="604">
                  <c:v>3680</c:v>
                </c:pt>
                <c:pt idx="605">
                  <c:v>3673</c:v>
                </c:pt>
                <c:pt idx="606">
                  <c:v>3666</c:v>
                </c:pt>
                <c:pt idx="607">
                  <c:v>3619</c:v>
                </c:pt>
                <c:pt idx="608">
                  <c:v>3650</c:v>
                </c:pt>
                <c:pt idx="609">
                  <c:v>3631</c:v>
                </c:pt>
                <c:pt idx="610">
                  <c:v>3583</c:v>
                </c:pt>
                <c:pt idx="611">
                  <c:v>3613</c:v>
                </c:pt>
                <c:pt idx="612">
                  <c:v>3584</c:v>
                </c:pt>
                <c:pt idx="613">
                  <c:v>3555</c:v>
                </c:pt>
                <c:pt idx="614">
                  <c:v>3551</c:v>
                </c:pt>
                <c:pt idx="615">
                  <c:v>3556</c:v>
                </c:pt>
                <c:pt idx="616">
                  <c:v>3538</c:v>
                </c:pt>
                <c:pt idx="617">
                  <c:v>3525</c:v>
                </c:pt>
                <c:pt idx="618">
                  <c:v>3498</c:v>
                </c:pt>
                <c:pt idx="619">
                  <c:v>3473</c:v>
                </c:pt>
                <c:pt idx="620">
                  <c:v>3468</c:v>
                </c:pt>
                <c:pt idx="621">
                  <c:v>3444</c:v>
                </c:pt>
                <c:pt idx="622">
                  <c:v>3464</c:v>
                </c:pt>
                <c:pt idx="623">
                  <c:v>3378</c:v>
                </c:pt>
                <c:pt idx="624">
                  <c:v>3396</c:v>
                </c:pt>
                <c:pt idx="625">
                  <c:v>3368</c:v>
                </c:pt>
                <c:pt idx="626">
                  <c:v>3375</c:v>
                </c:pt>
                <c:pt idx="627">
                  <c:v>3332</c:v>
                </c:pt>
                <c:pt idx="628">
                  <c:v>3343</c:v>
                </c:pt>
                <c:pt idx="629">
                  <c:v>3309</c:v>
                </c:pt>
                <c:pt idx="630">
                  <c:v>3306</c:v>
                </c:pt>
                <c:pt idx="631">
                  <c:v>3263</c:v>
                </c:pt>
                <c:pt idx="632">
                  <c:v>3242</c:v>
                </c:pt>
                <c:pt idx="633">
                  <c:v>3210</c:v>
                </c:pt>
                <c:pt idx="634">
                  <c:v>3209</c:v>
                </c:pt>
                <c:pt idx="635">
                  <c:v>3133</c:v>
                </c:pt>
                <c:pt idx="636">
                  <c:v>3111</c:v>
                </c:pt>
                <c:pt idx="637">
                  <c:v>3105</c:v>
                </c:pt>
                <c:pt idx="638">
                  <c:v>3066</c:v>
                </c:pt>
                <c:pt idx="639">
                  <c:v>3048</c:v>
                </c:pt>
                <c:pt idx="640">
                  <c:v>3040</c:v>
                </c:pt>
                <c:pt idx="641">
                  <c:v>3016</c:v>
                </c:pt>
                <c:pt idx="642">
                  <c:v>2976</c:v>
                </c:pt>
                <c:pt idx="643">
                  <c:v>2958</c:v>
                </c:pt>
                <c:pt idx="644">
                  <c:v>2931</c:v>
                </c:pt>
                <c:pt idx="645">
                  <c:v>2884</c:v>
                </c:pt>
                <c:pt idx="646">
                  <c:v>2867</c:v>
                </c:pt>
                <c:pt idx="647">
                  <c:v>2855</c:v>
                </c:pt>
                <c:pt idx="648">
                  <c:v>2825</c:v>
                </c:pt>
                <c:pt idx="649">
                  <c:v>2789</c:v>
                </c:pt>
                <c:pt idx="650">
                  <c:v>2774</c:v>
                </c:pt>
                <c:pt idx="651">
                  <c:v>2737</c:v>
                </c:pt>
                <c:pt idx="652">
                  <c:v>2709</c:v>
                </c:pt>
                <c:pt idx="653">
                  <c:v>2681</c:v>
                </c:pt>
                <c:pt idx="654">
                  <c:v>2643</c:v>
                </c:pt>
                <c:pt idx="655">
                  <c:v>2611</c:v>
                </c:pt>
                <c:pt idx="656">
                  <c:v>2598</c:v>
                </c:pt>
                <c:pt idx="657">
                  <c:v>2585</c:v>
                </c:pt>
                <c:pt idx="658">
                  <c:v>2567</c:v>
                </c:pt>
                <c:pt idx="659">
                  <c:v>2520</c:v>
                </c:pt>
                <c:pt idx="660">
                  <c:v>2482</c:v>
                </c:pt>
                <c:pt idx="661">
                  <c:v>2458</c:v>
                </c:pt>
                <c:pt idx="662">
                  <c:v>2426</c:v>
                </c:pt>
                <c:pt idx="663">
                  <c:v>2396</c:v>
                </c:pt>
                <c:pt idx="664">
                  <c:v>2364</c:v>
                </c:pt>
                <c:pt idx="665">
                  <c:v>2341</c:v>
                </c:pt>
                <c:pt idx="666">
                  <c:v>2298</c:v>
                </c:pt>
                <c:pt idx="667">
                  <c:v>2299</c:v>
                </c:pt>
                <c:pt idx="668">
                  <c:v>2255</c:v>
                </c:pt>
                <c:pt idx="669">
                  <c:v>2247</c:v>
                </c:pt>
                <c:pt idx="670">
                  <c:v>2216</c:v>
                </c:pt>
                <c:pt idx="671">
                  <c:v>2186</c:v>
                </c:pt>
                <c:pt idx="672">
                  <c:v>2153</c:v>
                </c:pt>
                <c:pt idx="673">
                  <c:v>2124</c:v>
                </c:pt>
                <c:pt idx="674">
                  <c:v>2109</c:v>
                </c:pt>
                <c:pt idx="675">
                  <c:v>2045</c:v>
                </c:pt>
                <c:pt idx="676">
                  <c:v>2035</c:v>
                </c:pt>
                <c:pt idx="677">
                  <c:v>2002</c:v>
                </c:pt>
                <c:pt idx="678">
                  <c:v>1978</c:v>
                </c:pt>
                <c:pt idx="679">
                  <c:v>1946</c:v>
                </c:pt>
                <c:pt idx="680">
                  <c:v>1925</c:v>
                </c:pt>
                <c:pt idx="681">
                  <c:v>1889</c:v>
                </c:pt>
                <c:pt idx="682">
                  <c:v>1869</c:v>
                </c:pt>
                <c:pt idx="683">
                  <c:v>1818</c:v>
                </c:pt>
                <c:pt idx="684">
                  <c:v>1761</c:v>
                </c:pt>
                <c:pt idx="685">
                  <c:v>1753</c:v>
                </c:pt>
                <c:pt idx="686">
                  <c:v>1720</c:v>
                </c:pt>
                <c:pt idx="687">
                  <c:v>1686</c:v>
                </c:pt>
                <c:pt idx="688">
                  <c:v>1681</c:v>
                </c:pt>
                <c:pt idx="689">
                  <c:v>1631</c:v>
                </c:pt>
                <c:pt idx="690">
                  <c:v>1613</c:v>
                </c:pt>
                <c:pt idx="691">
                  <c:v>1577</c:v>
                </c:pt>
                <c:pt idx="692">
                  <c:v>1552</c:v>
                </c:pt>
                <c:pt idx="693">
                  <c:v>1520</c:v>
                </c:pt>
                <c:pt idx="694">
                  <c:v>1499</c:v>
                </c:pt>
                <c:pt idx="695">
                  <c:v>1471</c:v>
                </c:pt>
                <c:pt idx="696">
                  <c:v>1453</c:v>
                </c:pt>
                <c:pt idx="697">
                  <c:v>1425</c:v>
                </c:pt>
                <c:pt idx="698">
                  <c:v>1394</c:v>
                </c:pt>
                <c:pt idx="699">
                  <c:v>1358</c:v>
                </c:pt>
                <c:pt idx="700">
                  <c:v>1339</c:v>
                </c:pt>
                <c:pt idx="701">
                  <c:v>1307</c:v>
                </c:pt>
                <c:pt idx="702">
                  <c:v>1285</c:v>
                </c:pt>
                <c:pt idx="703">
                  <c:v>1238</c:v>
                </c:pt>
                <c:pt idx="704">
                  <c:v>1232</c:v>
                </c:pt>
                <c:pt idx="705">
                  <c:v>1197</c:v>
                </c:pt>
                <c:pt idx="706">
                  <c:v>1173</c:v>
                </c:pt>
                <c:pt idx="707">
                  <c:v>1153</c:v>
                </c:pt>
                <c:pt idx="708">
                  <c:v>1124</c:v>
                </c:pt>
                <c:pt idx="709">
                  <c:v>1102</c:v>
                </c:pt>
                <c:pt idx="710">
                  <c:v>1082</c:v>
                </c:pt>
                <c:pt idx="711">
                  <c:v>1057</c:v>
                </c:pt>
                <c:pt idx="712">
                  <c:v>1031</c:v>
                </c:pt>
                <c:pt idx="713">
                  <c:v>1006</c:v>
                </c:pt>
                <c:pt idx="714">
                  <c:v>988</c:v>
                </c:pt>
                <c:pt idx="715">
                  <c:v>955</c:v>
                </c:pt>
                <c:pt idx="716">
                  <c:v>934</c:v>
                </c:pt>
                <c:pt idx="717">
                  <c:v>914</c:v>
                </c:pt>
                <c:pt idx="718">
                  <c:v>908</c:v>
                </c:pt>
                <c:pt idx="719">
                  <c:v>879</c:v>
                </c:pt>
                <c:pt idx="720">
                  <c:v>866</c:v>
                </c:pt>
                <c:pt idx="721">
                  <c:v>832</c:v>
                </c:pt>
                <c:pt idx="722">
                  <c:v>820</c:v>
                </c:pt>
                <c:pt idx="723">
                  <c:v>807</c:v>
                </c:pt>
                <c:pt idx="724">
                  <c:v>762</c:v>
                </c:pt>
                <c:pt idx="725">
                  <c:v>748</c:v>
                </c:pt>
                <c:pt idx="726">
                  <c:v>745</c:v>
                </c:pt>
                <c:pt idx="727">
                  <c:v>718</c:v>
                </c:pt>
                <c:pt idx="728">
                  <c:v>721</c:v>
                </c:pt>
                <c:pt idx="729">
                  <c:v>696</c:v>
                </c:pt>
                <c:pt idx="730">
                  <c:v>676</c:v>
                </c:pt>
                <c:pt idx="731">
                  <c:v>667</c:v>
                </c:pt>
                <c:pt idx="732">
                  <c:v>645</c:v>
                </c:pt>
                <c:pt idx="733">
                  <c:v>632</c:v>
                </c:pt>
                <c:pt idx="734">
                  <c:v>613</c:v>
                </c:pt>
                <c:pt idx="735">
                  <c:v>598</c:v>
                </c:pt>
                <c:pt idx="736">
                  <c:v>582</c:v>
                </c:pt>
                <c:pt idx="737">
                  <c:v>556</c:v>
                </c:pt>
                <c:pt idx="738">
                  <c:v>542</c:v>
                </c:pt>
                <c:pt idx="739">
                  <c:v>523</c:v>
                </c:pt>
                <c:pt idx="740">
                  <c:v>496</c:v>
                </c:pt>
                <c:pt idx="741">
                  <c:v>486</c:v>
                </c:pt>
                <c:pt idx="742">
                  <c:v>478</c:v>
                </c:pt>
                <c:pt idx="743">
                  <c:v>467</c:v>
                </c:pt>
                <c:pt idx="744">
                  <c:v>455</c:v>
                </c:pt>
                <c:pt idx="745">
                  <c:v>427</c:v>
                </c:pt>
                <c:pt idx="746">
                  <c:v>421</c:v>
                </c:pt>
                <c:pt idx="747">
                  <c:v>412</c:v>
                </c:pt>
                <c:pt idx="748">
                  <c:v>403</c:v>
                </c:pt>
                <c:pt idx="749">
                  <c:v>397</c:v>
                </c:pt>
                <c:pt idx="750">
                  <c:v>383</c:v>
                </c:pt>
                <c:pt idx="751">
                  <c:v>377</c:v>
                </c:pt>
                <c:pt idx="752">
                  <c:v>371</c:v>
                </c:pt>
                <c:pt idx="753">
                  <c:v>362</c:v>
                </c:pt>
                <c:pt idx="754">
                  <c:v>357</c:v>
                </c:pt>
                <c:pt idx="755">
                  <c:v>351</c:v>
                </c:pt>
                <c:pt idx="756">
                  <c:v>344</c:v>
                </c:pt>
                <c:pt idx="757">
                  <c:v>336</c:v>
                </c:pt>
                <c:pt idx="758">
                  <c:v>332</c:v>
                </c:pt>
                <c:pt idx="759">
                  <c:v>325</c:v>
                </c:pt>
                <c:pt idx="760">
                  <c:v>318</c:v>
                </c:pt>
                <c:pt idx="761">
                  <c:v>313</c:v>
                </c:pt>
                <c:pt idx="762">
                  <c:v>308</c:v>
                </c:pt>
                <c:pt idx="763">
                  <c:v>302</c:v>
                </c:pt>
                <c:pt idx="764">
                  <c:v>298</c:v>
                </c:pt>
                <c:pt idx="765">
                  <c:v>295</c:v>
                </c:pt>
                <c:pt idx="766">
                  <c:v>289</c:v>
                </c:pt>
                <c:pt idx="767">
                  <c:v>286</c:v>
                </c:pt>
                <c:pt idx="768">
                  <c:v>281</c:v>
                </c:pt>
                <c:pt idx="769">
                  <c:v>278</c:v>
                </c:pt>
                <c:pt idx="770">
                  <c:v>273</c:v>
                </c:pt>
                <c:pt idx="771">
                  <c:v>271</c:v>
                </c:pt>
                <c:pt idx="772">
                  <c:v>268</c:v>
                </c:pt>
                <c:pt idx="773">
                  <c:v>264</c:v>
                </c:pt>
                <c:pt idx="774">
                  <c:v>255</c:v>
                </c:pt>
                <c:pt idx="775">
                  <c:v>253</c:v>
                </c:pt>
                <c:pt idx="776">
                  <c:v>251</c:v>
                </c:pt>
                <c:pt idx="777">
                  <c:v>252</c:v>
                </c:pt>
                <c:pt idx="778">
                  <c:v>250</c:v>
                </c:pt>
                <c:pt idx="779">
                  <c:v>249</c:v>
                </c:pt>
                <c:pt idx="780">
                  <c:v>249</c:v>
                </c:pt>
                <c:pt idx="781">
                  <c:v>248</c:v>
                </c:pt>
                <c:pt idx="782">
                  <c:v>249</c:v>
                </c:pt>
                <c:pt idx="783">
                  <c:v>247</c:v>
                </c:pt>
                <c:pt idx="784">
                  <c:v>245</c:v>
                </c:pt>
                <c:pt idx="785">
                  <c:v>247</c:v>
                </c:pt>
                <c:pt idx="786">
                  <c:v>244</c:v>
                </c:pt>
                <c:pt idx="787">
                  <c:v>242</c:v>
                </c:pt>
                <c:pt idx="788">
                  <c:v>242</c:v>
                </c:pt>
                <c:pt idx="789">
                  <c:v>241</c:v>
                </c:pt>
                <c:pt idx="790">
                  <c:v>241</c:v>
                </c:pt>
                <c:pt idx="791">
                  <c:v>239</c:v>
                </c:pt>
                <c:pt idx="792">
                  <c:v>237</c:v>
                </c:pt>
                <c:pt idx="793">
                  <c:v>238</c:v>
                </c:pt>
                <c:pt idx="794">
                  <c:v>236</c:v>
                </c:pt>
                <c:pt idx="795">
                  <c:v>233</c:v>
                </c:pt>
                <c:pt idx="796">
                  <c:v>234</c:v>
                </c:pt>
                <c:pt idx="797">
                  <c:v>231</c:v>
                </c:pt>
                <c:pt idx="798">
                  <c:v>232</c:v>
                </c:pt>
                <c:pt idx="799">
                  <c:v>229</c:v>
                </c:pt>
                <c:pt idx="800">
                  <c:v>231</c:v>
                </c:pt>
                <c:pt idx="801">
                  <c:v>228</c:v>
                </c:pt>
                <c:pt idx="802">
                  <c:v>229</c:v>
                </c:pt>
                <c:pt idx="803">
                  <c:v>226</c:v>
                </c:pt>
                <c:pt idx="804">
                  <c:v>227</c:v>
                </c:pt>
                <c:pt idx="805">
                  <c:v>227</c:v>
                </c:pt>
                <c:pt idx="806">
                  <c:v>228</c:v>
                </c:pt>
                <c:pt idx="807">
                  <c:v>229</c:v>
                </c:pt>
                <c:pt idx="808">
                  <c:v>227</c:v>
                </c:pt>
                <c:pt idx="809">
                  <c:v>227</c:v>
                </c:pt>
                <c:pt idx="810">
                  <c:v>228</c:v>
                </c:pt>
                <c:pt idx="811">
                  <c:v>228</c:v>
                </c:pt>
                <c:pt idx="812">
                  <c:v>227</c:v>
                </c:pt>
                <c:pt idx="813">
                  <c:v>228</c:v>
                </c:pt>
                <c:pt idx="814">
                  <c:v>236</c:v>
                </c:pt>
                <c:pt idx="815">
                  <c:v>233</c:v>
                </c:pt>
                <c:pt idx="816">
                  <c:v>237</c:v>
                </c:pt>
                <c:pt idx="817">
                  <c:v>233</c:v>
                </c:pt>
                <c:pt idx="818">
                  <c:v>232</c:v>
                </c:pt>
                <c:pt idx="819">
                  <c:v>230</c:v>
                </c:pt>
                <c:pt idx="820">
                  <c:v>230</c:v>
                </c:pt>
                <c:pt idx="821">
                  <c:v>228</c:v>
                </c:pt>
                <c:pt idx="822">
                  <c:v>226</c:v>
                </c:pt>
                <c:pt idx="823">
                  <c:v>227</c:v>
                </c:pt>
                <c:pt idx="824">
                  <c:v>229</c:v>
                </c:pt>
                <c:pt idx="825">
                  <c:v>226</c:v>
                </c:pt>
                <c:pt idx="826">
                  <c:v>226</c:v>
                </c:pt>
                <c:pt idx="827">
                  <c:v>228</c:v>
                </c:pt>
                <c:pt idx="828">
                  <c:v>228</c:v>
                </c:pt>
                <c:pt idx="829">
                  <c:v>231</c:v>
                </c:pt>
                <c:pt idx="830">
                  <c:v>231</c:v>
                </c:pt>
                <c:pt idx="831">
                  <c:v>231</c:v>
                </c:pt>
                <c:pt idx="832">
                  <c:v>231</c:v>
                </c:pt>
                <c:pt idx="833">
                  <c:v>228</c:v>
                </c:pt>
                <c:pt idx="834">
                  <c:v>229</c:v>
                </c:pt>
                <c:pt idx="835">
                  <c:v>231</c:v>
                </c:pt>
                <c:pt idx="836">
                  <c:v>226</c:v>
                </c:pt>
                <c:pt idx="837">
                  <c:v>227</c:v>
                </c:pt>
                <c:pt idx="838">
                  <c:v>224</c:v>
                </c:pt>
                <c:pt idx="839">
                  <c:v>226</c:v>
                </c:pt>
                <c:pt idx="840">
                  <c:v>225</c:v>
                </c:pt>
                <c:pt idx="841">
                  <c:v>225</c:v>
                </c:pt>
                <c:pt idx="842">
                  <c:v>224</c:v>
                </c:pt>
                <c:pt idx="843">
                  <c:v>224</c:v>
                </c:pt>
                <c:pt idx="844">
                  <c:v>217</c:v>
                </c:pt>
                <c:pt idx="845">
                  <c:v>225</c:v>
                </c:pt>
                <c:pt idx="846">
                  <c:v>222</c:v>
                </c:pt>
                <c:pt idx="847">
                  <c:v>220</c:v>
                </c:pt>
                <c:pt idx="848">
                  <c:v>220</c:v>
                </c:pt>
                <c:pt idx="849">
                  <c:v>219</c:v>
                </c:pt>
                <c:pt idx="850">
                  <c:v>217</c:v>
                </c:pt>
                <c:pt idx="851">
                  <c:v>217</c:v>
                </c:pt>
                <c:pt idx="852">
                  <c:v>217</c:v>
                </c:pt>
                <c:pt idx="853">
                  <c:v>220</c:v>
                </c:pt>
                <c:pt idx="854">
                  <c:v>217</c:v>
                </c:pt>
                <c:pt idx="855">
                  <c:v>220</c:v>
                </c:pt>
                <c:pt idx="856">
                  <c:v>221</c:v>
                </c:pt>
                <c:pt idx="857">
                  <c:v>218</c:v>
                </c:pt>
                <c:pt idx="858">
                  <c:v>221</c:v>
                </c:pt>
                <c:pt idx="859">
                  <c:v>222</c:v>
                </c:pt>
                <c:pt idx="860">
                  <c:v>222</c:v>
                </c:pt>
                <c:pt idx="861">
                  <c:v>218</c:v>
                </c:pt>
                <c:pt idx="862">
                  <c:v>220</c:v>
                </c:pt>
                <c:pt idx="863">
                  <c:v>221</c:v>
                </c:pt>
                <c:pt idx="864">
                  <c:v>222</c:v>
                </c:pt>
                <c:pt idx="865">
                  <c:v>222</c:v>
                </c:pt>
                <c:pt idx="866">
                  <c:v>232</c:v>
                </c:pt>
                <c:pt idx="867">
                  <c:v>230</c:v>
                </c:pt>
                <c:pt idx="868">
                  <c:v>230</c:v>
                </c:pt>
                <c:pt idx="869">
                  <c:v>230</c:v>
                </c:pt>
                <c:pt idx="870">
                  <c:v>227</c:v>
                </c:pt>
                <c:pt idx="871">
                  <c:v>217</c:v>
                </c:pt>
                <c:pt idx="872">
                  <c:v>209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228</c:v>
                </c:pt>
                <c:pt idx="877">
                  <c:v>228</c:v>
                </c:pt>
                <c:pt idx="878">
                  <c:v>227</c:v>
                </c:pt>
                <c:pt idx="879">
                  <c:v>226</c:v>
                </c:pt>
                <c:pt idx="880">
                  <c:v>228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228</c:v>
                </c:pt>
                <c:pt idx="886">
                  <c:v>228</c:v>
                </c:pt>
                <c:pt idx="887">
                  <c:v>228</c:v>
                </c:pt>
                <c:pt idx="888">
                  <c:v>228</c:v>
                </c:pt>
                <c:pt idx="889">
                  <c:v>228</c:v>
                </c:pt>
                <c:pt idx="890">
                  <c:v>227</c:v>
                </c:pt>
                <c:pt idx="891">
                  <c:v>226</c:v>
                </c:pt>
                <c:pt idx="892">
                  <c:v>226</c:v>
                </c:pt>
                <c:pt idx="893">
                  <c:v>224</c:v>
                </c:pt>
                <c:pt idx="894">
                  <c:v>222</c:v>
                </c:pt>
                <c:pt idx="895">
                  <c:v>214</c:v>
                </c:pt>
                <c:pt idx="896">
                  <c:v>224</c:v>
                </c:pt>
                <c:pt idx="897">
                  <c:v>228</c:v>
                </c:pt>
                <c:pt idx="898">
                  <c:v>227</c:v>
                </c:pt>
                <c:pt idx="899">
                  <c:v>226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224</c:v>
                </c:pt>
                <c:pt idx="904">
                  <c:v>222</c:v>
                </c:pt>
                <c:pt idx="905">
                  <c:v>223</c:v>
                </c:pt>
                <c:pt idx="906">
                  <c:v>225</c:v>
                </c:pt>
                <c:pt idx="907">
                  <c:v>225</c:v>
                </c:pt>
                <c:pt idx="908">
                  <c:v>227</c:v>
                </c:pt>
                <c:pt idx="909">
                  <c:v>227</c:v>
                </c:pt>
                <c:pt idx="910">
                  <c:v>226</c:v>
                </c:pt>
                <c:pt idx="911">
                  <c:v>227</c:v>
                </c:pt>
                <c:pt idx="912">
                  <c:v>223</c:v>
                </c:pt>
                <c:pt idx="913">
                  <c:v>226</c:v>
                </c:pt>
                <c:pt idx="914">
                  <c:v>227</c:v>
                </c:pt>
                <c:pt idx="915">
                  <c:v>226</c:v>
                </c:pt>
                <c:pt idx="916">
                  <c:v>227</c:v>
                </c:pt>
                <c:pt idx="917">
                  <c:v>227</c:v>
                </c:pt>
                <c:pt idx="918">
                  <c:v>226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224</c:v>
                </c:pt>
                <c:pt idx="923">
                  <c:v>224</c:v>
                </c:pt>
                <c:pt idx="924">
                  <c:v>225</c:v>
                </c:pt>
                <c:pt idx="925">
                  <c:v>225</c:v>
                </c:pt>
                <c:pt idx="926">
                  <c:v>226</c:v>
                </c:pt>
                <c:pt idx="927">
                  <c:v>227</c:v>
                </c:pt>
                <c:pt idx="928">
                  <c:v>226</c:v>
                </c:pt>
                <c:pt idx="929">
                  <c:v>226</c:v>
                </c:pt>
                <c:pt idx="930">
                  <c:v>227</c:v>
                </c:pt>
                <c:pt idx="931">
                  <c:v>226</c:v>
                </c:pt>
                <c:pt idx="932">
                  <c:v>227</c:v>
                </c:pt>
                <c:pt idx="933">
                  <c:v>226</c:v>
                </c:pt>
                <c:pt idx="934">
                  <c:v>226</c:v>
                </c:pt>
                <c:pt idx="935">
                  <c:v>228</c:v>
                </c:pt>
                <c:pt idx="936">
                  <c:v>227</c:v>
                </c:pt>
                <c:pt idx="937">
                  <c:v>227</c:v>
                </c:pt>
                <c:pt idx="938">
                  <c:v>226</c:v>
                </c:pt>
                <c:pt idx="939">
                  <c:v>227</c:v>
                </c:pt>
                <c:pt idx="940">
                  <c:v>228</c:v>
                </c:pt>
                <c:pt idx="941">
                  <c:v>226</c:v>
                </c:pt>
                <c:pt idx="942">
                  <c:v>227</c:v>
                </c:pt>
                <c:pt idx="943">
                  <c:v>225</c:v>
                </c:pt>
                <c:pt idx="944">
                  <c:v>227</c:v>
                </c:pt>
                <c:pt idx="945">
                  <c:v>226</c:v>
                </c:pt>
                <c:pt idx="946">
                  <c:v>226</c:v>
                </c:pt>
                <c:pt idx="947">
                  <c:v>227</c:v>
                </c:pt>
                <c:pt idx="948">
                  <c:v>227</c:v>
                </c:pt>
                <c:pt idx="949">
                  <c:v>226</c:v>
                </c:pt>
                <c:pt idx="950">
                  <c:v>226</c:v>
                </c:pt>
                <c:pt idx="951">
                  <c:v>227</c:v>
                </c:pt>
                <c:pt idx="952">
                  <c:v>223</c:v>
                </c:pt>
                <c:pt idx="953">
                  <c:v>226</c:v>
                </c:pt>
                <c:pt idx="954">
                  <c:v>222</c:v>
                </c:pt>
                <c:pt idx="955">
                  <c:v>221</c:v>
                </c:pt>
                <c:pt idx="956">
                  <c:v>222</c:v>
                </c:pt>
                <c:pt idx="957">
                  <c:v>224</c:v>
                </c:pt>
                <c:pt idx="958">
                  <c:v>222</c:v>
                </c:pt>
                <c:pt idx="959">
                  <c:v>222</c:v>
                </c:pt>
                <c:pt idx="960">
                  <c:v>218</c:v>
                </c:pt>
                <c:pt idx="961">
                  <c:v>217</c:v>
                </c:pt>
                <c:pt idx="962">
                  <c:v>216</c:v>
                </c:pt>
                <c:pt idx="963">
                  <c:v>215</c:v>
                </c:pt>
                <c:pt idx="964">
                  <c:v>216</c:v>
                </c:pt>
                <c:pt idx="965">
                  <c:v>212</c:v>
                </c:pt>
                <c:pt idx="966">
                  <c:v>218</c:v>
                </c:pt>
                <c:pt idx="967">
                  <c:v>223</c:v>
                </c:pt>
                <c:pt idx="968">
                  <c:v>220</c:v>
                </c:pt>
                <c:pt idx="969">
                  <c:v>223</c:v>
                </c:pt>
                <c:pt idx="970">
                  <c:v>221</c:v>
                </c:pt>
                <c:pt idx="971">
                  <c:v>222</c:v>
                </c:pt>
                <c:pt idx="972">
                  <c:v>223</c:v>
                </c:pt>
                <c:pt idx="97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0-4C60-9646-2E8FCC03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75023"/>
        <c:axId val="2011974191"/>
      </c:scatterChart>
      <c:valAx>
        <c:axId val="20119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974191"/>
        <c:crosses val="autoZero"/>
        <c:crossBetween val="midCat"/>
      </c:valAx>
      <c:valAx>
        <c:axId val="20119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97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MPPT rate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[1]mppt_rate_x2!$C$1:$C$492</c:f>
              <c:numCache>
                <c:formatCode>General</c:formatCode>
                <c:ptCount val="492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0.24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0.25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0.25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0.23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0.25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0.23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0.25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0.24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0.23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0.25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0.25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0.23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0.25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0.24</c:v>
                </c:pt>
                <c:pt idx="155">
                  <c:v>0.25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0.25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0.23</c:v>
                </c:pt>
                <c:pt idx="182">
                  <c:v>0.24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0.24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0.23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0.24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0.24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0.24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0.25</c:v>
                </c:pt>
                <c:pt idx="260">
                  <c:v>0.24</c:v>
                </c:pt>
                <c:pt idx="261">
                  <c:v>0.25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0.22</c:v>
                </c:pt>
                <c:pt idx="272">
                  <c:v>0.23</c:v>
                </c:pt>
                <c:pt idx="273">
                  <c:v>0.23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0.23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0.23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0.23</c:v>
                </c:pt>
                <c:pt idx="292">
                  <c:v>0.24</c:v>
                </c:pt>
                <c:pt idx="293">
                  <c:v>0.23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0.24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0.22</c:v>
                </c:pt>
                <c:pt idx="314">
                  <c:v>0.23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0.25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0.25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0.23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0.23</c:v>
                </c:pt>
                <c:pt idx="356">
                  <c:v>0.23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0.23</c:v>
                </c:pt>
                <c:pt idx="363">
                  <c:v>0.23</c:v>
                </c:pt>
                <c:pt idx="364">
                  <c:v>0.24</c:v>
                </c:pt>
                <c:pt idx="365">
                  <c:v>0.23</c:v>
                </c:pt>
                <c:pt idx="366">
                  <c:v>0.23</c:v>
                </c:pt>
                <c:pt idx="367">
                  <c:v>0.22</c:v>
                </c:pt>
                <c:pt idx="368">
                  <c:v>0.23</c:v>
                </c:pt>
                <c:pt idx="369">
                  <c:v>0.23</c:v>
                </c:pt>
                <c:pt idx="370">
                  <c:v>0.24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0.24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0.23</c:v>
                </c:pt>
                <c:pt idx="382">
                  <c:v>0.24</c:v>
                </c:pt>
                <c:pt idx="383">
                  <c:v>0.23</c:v>
                </c:pt>
              </c:numCache>
            </c:numRef>
          </c:xVal>
          <c:yVal>
            <c:numRef>
              <c:f>[1]mppt_rate_x2!$F$1:$F$492</c:f>
              <c:numCache>
                <c:formatCode>General</c:formatCode>
                <c:ptCount val="492"/>
                <c:pt idx="0">
                  <c:v>4006</c:v>
                </c:pt>
                <c:pt idx="1">
                  <c:v>3996</c:v>
                </c:pt>
                <c:pt idx="2">
                  <c:v>4001</c:v>
                </c:pt>
                <c:pt idx="3">
                  <c:v>4030</c:v>
                </c:pt>
                <c:pt idx="4">
                  <c:v>4040</c:v>
                </c:pt>
                <c:pt idx="5">
                  <c:v>4057</c:v>
                </c:pt>
                <c:pt idx="6">
                  <c:v>4073</c:v>
                </c:pt>
                <c:pt idx="7">
                  <c:v>4079</c:v>
                </c:pt>
                <c:pt idx="8">
                  <c:v>4085</c:v>
                </c:pt>
                <c:pt idx="9">
                  <c:v>4088</c:v>
                </c:pt>
                <c:pt idx="10">
                  <c:v>4099</c:v>
                </c:pt>
                <c:pt idx="11">
                  <c:v>4097</c:v>
                </c:pt>
                <c:pt idx="12">
                  <c:v>4083</c:v>
                </c:pt>
                <c:pt idx="13">
                  <c:v>4091</c:v>
                </c:pt>
                <c:pt idx="14">
                  <c:v>4090</c:v>
                </c:pt>
                <c:pt idx="15">
                  <c:v>4094</c:v>
                </c:pt>
                <c:pt idx="16">
                  <c:v>4090</c:v>
                </c:pt>
                <c:pt idx="17">
                  <c:v>4094</c:v>
                </c:pt>
                <c:pt idx="18">
                  <c:v>4087</c:v>
                </c:pt>
                <c:pt idx="19">
                  <c:v>4103</c:v>
                </c:pt>
                <c:pt idx="20">
                  <c:v>4094</c:v>
                </c:pt>
                <c:pt idx="21">
                  <c:v>4098</c:v>
                </c:pt>
                <c:pt idx="22">
                  <c:v>4091</c:v>
                </c:pt>
                <c:pt idx="23">
                  <c:v>4094</c:v>
                </c:pt>
                <c:pt idx="24">
                  <c:v>4093</c:v>
                </c:pt>
                <c:pt idx="25">
                  <c:v>4094</c:v>
                </c:pt>
                <c:pt idx="26">
                  <c:v>4096</c:v>
                </c:pt>
                <c:pt idx="27">
                  <c:v>4097</c:v>
                </c:pt>
                <c:pt idx="28">
                  <c:v>4099</c:v>
                </c:pt>
                <c:pt idx="29">
                  <c:v>4090</c:v>
                </c:pt>
                <c:pt idx="30">
                  <c:v>4096</c:v>
                </c:pt>
                <c:pt idx="31">
                  <c:v>4089</c:v>
                </c:pt>
                <c:pt idx="32">
                  <c:v>4094</c:v>
                </c:pt>
                <c:pt idx="33">
                  <c:v>4085</c:v>
                </c:pt>
                <c:pt idx="34">
                  <c:v>4094</c:v>
                </c:pt>
                <c:pt idx="35">
                  <c:v>4091</c:v>
                </c:pt>
                <c:pt idx="36">
                  <c:v>4096</c:v>
                </c:pt>
                <c:pt idx="37">
                  <c:v>4095</c:v>
                </c:pt>
                <c:pt idx="38">
                  <c:v>4101</c:v>
                </c:pt>
                <c:pt idx="39">
                  <c:v>4095</c:v>
                </c:pt>
                <c:pt idx="40">
                  <c:v>4095</c:v>
                </c:pt>
                <c:pt idx="41">
                  <c:v>4098</c:v>
                </c:pt>
                <c:pt idx="42">
                  <c:v>4093</c:v>
                </c:pt>
                <c:pt idx="43">
                  <c:v>4098</c:v>
                </c:pt>
                <c:pt idx="44">
                  <c:v>4100</c:v>
                </c:pt>
                <c:pt idx="45">
                  <c:v>4098</c:v>
                </c:pt>
                <c:pt idx="46">
                  <c:v>4103</c:v>
                </c:pt>
                <c:pt idx="47">
                  <c:v>4096</c:v>
                </c:pt>
                <c:pt idx="48">
                  <c:v>4097</c:v>
                </c:pt>
                <c:pt idx="49">
                  <c:v>4103</c:v>
                </c:pt>
                <c:pt idx="50">
                  <c:v>4099</c:v>
                </c:pt>
                <c:pt idx="51">
                  <c:v>4096</c:v>
                </c:pt>
                <c:pt idx="52">
                  <c:v>4102</c:v>
                </c:pt>
                <c:pt idx="53">
                  <c:v>4099</c:v>
                </c:pt>
                <c:pt idx="54">
                  <c:v>4103</c:v>
                </c:pt>
                <c:pt idx="55">
                  <c:v>4100</c:v>
                </c:pt>
                <c:pt idx="56">
                  <c:v>4101</c:v>
                </c:pt>
                <c:pt idx="57">
                  <c:v>4102</c:v>
                </c:pt>
                <c:pt idx="58">
                  <c:v>4105</c:v>
                </c:pt>
                <c:pt idx="59">
                  <c:v>4095</c:v>
                </c:pt>
                <c:pt idx="60">
                  <c:v>4102</c:v>
                </c:pt>
                <c:pt idx="61">
                  <c:v>4100</c:v>
                </c:pt>
                <c:pt idx="62">
                  <c:v>4098</c:v>
                </c:pt>
                <c:pt idx="63">
                  <c:v>4100</c:v>
                </c:pt>
                <c:pt idx="64">
                  <c:v>4104</c:v>
                </c:pt>
                <c:pt idx="65">
                  <c:v>4109</c:v>
                </c:pt>
                <c:pt idx="66">
                  <c:v>4098</c:v>
                </c:pt>
                <c:pt idx="67">
                  <c:v>4104</c:v>
                </c:pt>
                <c:pt idx="68">
                  <c:v>4095</c:v>
                </c:pt>
                <c:pt idx="69">
                  <c:v>4105</c:v>
                </c:pt>
                <c:pt idx="70">
                  <c:v>4098</c:v>
                </c:pt>
                <c:pt idx="71">
                  <c:v>4101</c:v>
                </c:pt>
                <c:pt idx="72">
                  <c:v>4097</c:v>
                </c:pt>
                <c:pt idx="73">
                  <c:v>4110</c:v>
                </c:pt>
                <c:pt idx="74">
                  <c:v>4098</c:v>
                </c:pt>
                <c:pt idx="75">
                  <c:v>4102</c:v>
                </c:pt>
                <c:pt idx="76">
                  <c:v>4098</c:v>
                </c:pt>
                <c:pt idx="77">
                  <c:v>4093</c:v>
                </c:pt>
                <c:pt idx="78">
                  <c:v>4108</c:v>
                </c:pt>
                <c:pt idx="79">
                  <c:v>4106</c:v>
                </c:pt>
                <c:pt idx="80">
                  <c:v>4103</c:v>
                </c:pt>
                <c:pt idx="81">
                  <c:v>4105</c:v>
                </c:pt>
                <c:pt idx="82">
                  <c:v>4094</c:v>
                </c:pt>
                <c:pt idx="83">
                  <c:v>4105</c:v>
                </c:pt>
                <c:pt idx="84">
                  <c:v>4110</c:v>
                </c:pt>
                <c:pt idx="85">
                  <c:v>4107</c:v>
                </c:pt>
                <c:pt idx="86">
                  <c:v>4103</c:v>
                </c:pt>
                <c:pt idx="87">
                  <c:v>4103</c:v>
                </c:pt>
                <c:pt idx="88">
                  <c:v>4101</c:v>
                </c:pt>
                <c:pt idx="89">
                  <c:v>4109</c:v>
                </c:pt>
                <c:pt idx="90">
                  <c:v>4099</c:v>
                </c:pt>
                <c:pt idx="91">
                  <c:v>4099</c:v>
                </c:pt>
                <c:pt idx="92">
                  <c:v>4103</c:v>
                </c:pt>
                <c:pt idx="93">
                  <c:v>4100</c:v>
                </c:pt>
                <c:pt idx="94">
                  <c:v>4102</c:v>
                </c:pt>
                <c:pt idx="95">
                  <c:v>4097</c:v>
                </c:pt>
                <c:pt idx="96">
                  <c:v>4100</c:v>
                </c:pt>
                <c:pt idx="97">
                  <c:v>4103</c:v>
                </c:pt>
                <c:pt idx="98">
                  <c:v>4101</c:v>
                </c:pt>
                <c:pt idx="99">
                  <c:v>4096</c:v>
                </c:pt>
                <c:pt idx="100">
                  <c:v>4091</c:v>
                </c:pt>
                <c:pt idx="101">
                  <c:v>4097</c:v>
                </c:pt>
                <c:pt idx="102">
                  <c:v>4095</c:v>
                </c:pt>
                <c:pt idx="103">
                  <c:v>4093</c:v>
                </c:pt>
                <c:pt idx="104">
                  <c:v>4095</c:v>
                </c:pt>
                <c:pt idx="105">
                  <c:v>4105</c:v>
                </c:pt>
                <c:pt idx="106">
                  <c:v>4099</c:v>
                </c:pt>
                <c:pt idx="107">
                  <c:v>4091</c:v>
                </c:pt>
                <c:pt idx="108">
                  <c:v>4093</c:v>
                </c:pt>
                <c:pt idx="109">
                  <c:v>4097</c:v>
                </c:pt>
                <c:pt idx="110">
                  <c:v>4089</c:v>
                </c:pt>
                <c:pt idx="111">
                  <c:v>4095</c:v>
                </c:pt>
                <c:pt idx="112">
                  <c:v>4093</c:v>
                </c:pt>
                <c:pt idx="113">
                  <c:v>4091</c:v>
                </c:pt>
                <c:pt idx="114">
                  <c:v>4101</c:v>
                </c:pt>
                <c:pt idx="115">
                  <c:v>4100</c:v>
                </c:pt>
                <c:pt idx="116">
                  <c:v>4093</c:v>
                </c:pt>
                <c:pt idx="117">
                  <c:v>4098</c:v>
                </c:pt>
                <c:pt idx="118">
                  <c:v>4096</c:v>
                </c:pt>
                <c:pt idx="119">
                  <c:v>4095</c:v>
                </c:pt>
                <c:pt idx="120">
                  <c:v>4093</c:v>
                </c:pt>
                <c:pt idx="121">
                  <c:v>4094</c:v>
                </c:pt>
                <c:pt idx="122">
                  <c:v>4093</c:v>
                </c:pt>
                <c:pt idx="123">
                  <c:v>4097</c:v>
                </c:pt>
                <c:pt idx="124">
                  <c:v>4083</c:v>
                </c:pt>
                <c:pt idx="125">
                  <c:v>4091</c:v>
                </c:pt>
                <c:pt idx="126">
                  <c:v>4091</c:v>
                </c:pt>
                <c:pt idx="127">
                  <c:v>4084</c:v>
                </c:pt>
                <c:pt idx="128">
                  <c:v>4086</c:v>
                </c:pt>
                <c:pt idx="129">
                  <c:v>4090</c:v>
                </c:pt>
                <c:pt idx="130">
                  <c:v>4092</c:v>
                </c:pt>
                <c:pt idx="131">
                  <c:v>4085</c:v>
                </c:pt>
                <c:pt idx="132">
                  <c:v>4093</c:v>
                </c:pt>
                <c:pt idx="133">
                  <c:v>4089</c:v>
                </c:pt>
                <c:pt idx="134">
                  <c:v>4082</c:v>
                </c:pt>
                <c:pt idx="135">
                  <c:v>4096</c:v>
                </c:pt>
                <c:pt idx="136">
                  <c:v>4078</c:v>
                </c:pt>
                <c:pt idx="137">
                  <c:v>4076</c:v>
                </c:pt>
                <c:pt idx="138">
                  <c:v>4086</c:v>
                </c:pt>
                <c:pt idx="139">
                  <c:v>4086</c:v>
                </c:pt>
                <c:pt idx="140">
                  <c:v>4075</c:v>
                </c:pt>
                <c:pt idx="141">
                  <c:v>4083</c:v>
                </c:pt>
                <c:pt idx="142">
                  <c:v>4092</c:v>
                </c:pt>
                <c:pt idx="143">
                  <c:v>4077</c:v>
                </c:pt>
                <c:pt idx="144">
                  <c:v>4072</c:v>
                </c:pt>
                <c:pt idx="145">
                  <c:v>4080</c:v>
                </c:pt>
                <c:pt idx="146">
                  <c:v>4075</c:v>
                </c:pt>
                <c:pt idx="147">
                  <c:v>4075</c:v>
                </c:pt>
                <c:pt idx="148">
                  <c:v>4071</c:v>
                </c:pt>
                <c:pt idx="149">
                  <c:v>4077</c:v>
                </c:pt>
                <c:pt idx="150">
                  <c:v>4080</c:v>
                </c:pt>
                <c:pt idx="151">
                  <c:v>4082</c:v>
                </c:pt>
                <c:pt idx="152">
                  <c:v>4073</c:v>
                </c:pt>
                <c:pt idx="153">
                  <c:v>4073</c:v>
                </c:pt>
                <c:pt idx="154">
                  <c:v>4075</c:v>
                </c:pt>
                <c:pt idx="155">
                  <c:v>4072</c:v>
                </c:pt>
                <c:pt idx="156">
                  <c:v>4068</c:v>
                </c:pt>
                <c:pt idx="157">
                  <c:v>4066</c:v>
                </c:pt>
                <c:pt idx="158">
                  <c:v>4069</c:v>
                </c:pt>
                <c:pt idx="159">
                  <c:v>4064</c:v>
                </c:pt>
                <c:pt idx="160">
                  <c:v>4073</c:v>
                </c:pt>
                <c:pt idx="161">
                  <c:v>4073</c:v>
                </c:pt>
                <c:pt idx="162">
                  <c:v>4063</c:v>
                </c:pt>
                <c:pt idx="163">
                  <c:v>4058</c:v>
                </c:pt>
                <c:pt idx="164">
                  <c:v>4057</c:v>
                </c:pt>
                <c:pt idx="165">
                  <c:v>4069</c:v>
                </c:pt>
                <c:pt idx="166">
                  <c:v>4064</c:v>
                </c:pt>
                <c:pt idx="167">
                  <c:v>4063</c:v>
                </c:pt>
                <c:pt idx="168">
                  <c:v>4063</c:v>
                </c:pt>
                <c:pt idx="169">
                  <c:v>4054</c:v>
                </c:pt>
                <c:pt idx="170">
                  <c:v>4057</c:v>
                </c:pt>
                <c:pt idx="171">
                  <c:v>4064</c:v>
                </c:pt>
                <c:pt idx="172">
                  <c:v>4058</c:v>
                </c:pt>
                <c:pt idx="173">
                  <c:v>4061</c:v>
                </c:pt>
                <c:pt idx="174">
                  <c:v>4062</c:v>
                </c:pt>
                <c:pt idx="175">
                  <c:v>4057</c:v>
                </c:pt>
                <c:pt idx="176">
                  <c:v>4062</c:v>
                </c:pt>
                <c:pt idx="177">
                  <c:v>4059</c:v>
                </c:pt>
                <c:pt idx="178">
                  <c:v>4057</c:v>
                </c:pt>
                <c:pt idx="179">
                  <c:v>4057</c:v>
                </c:pt>
                <c:pt idx="180">
                  <c:v>4057</c:v>
                </c:pt>
                <c:pt idx="181">
                  <c:v>4057</c:v>
                </c:pt>
                <c:pt idx="182">
                  <c:v>4055</c:v>
                </c:pt>
                <c:pt idx="183">
                  <c:v>4049</c:v>
                </c:pt>
                <c:pt idx="184">
                  <c:v>4056</c:v>
                </c:pt>
                <c:pt idx="185">
                  <c:v>4051</c:v>
                </c:pt>
                <c:pt idx="186">
                  <c:v>4056</c:v>
                </c:pt>
                <c:pt idx="187">
                  <c:v>4051</c:v>
                </c:pt>
                <c:pt idx="188">
                  <c:v>4056</c:v>
                </c:pt>
                <c:pt idx="189">
                  <c:v>4053</c:v>
                </c:pt>
                <c:pt idx="190">
                  <c:v>4055</c:v>
                </c:pt>
                <c:pt idx="191">
                  <c:v>4061</c:v>
                </c:pt>
                <c:pt idx="192">
                  <c:v>4058</c:v>
                </c:pt>
                <c:pt idx="193">
                  <c:v>4056</c:v>
                </c:pt>
                <c:pt idx="194">
                  <c:v>4055</c:v>
                </c:pt>
                <c:pt idx="195">
                  <c:v>4055</c:v>
                </c:pt>
                <c:pt idx="196">
                  <c:v>4054</c:v>
                </c:pt>
                <c:pt idx="197">
                  <c:v>4059</c:v>
                </c:pt>
                <c:pt idx="198">
                  <c:v>4053</c:v>
                </c:pt>
                <c:pt idx="199">
                  <c:v>4053</c:v>
                </c:pt>
                <c:pt idx="200">
                  <c:v>4049</c:v>
                </c:pt>
                <c:pt idx="201">
                  <c:v>4056</c:v>
                </c:pt>
                <c:pt idx="202">
                  <c:v>4056</c:v>
                </c:pt>
                <c:pt idx="203">
                  <c:v>4055</c:v>
                </c:pt>
                <c:pt idx="204">
                  <c:v>4052</c:v>
                </c:pt>
                <c:pt idx="205">
                  <c:v>4047</c:v>
                </c:pt>
                <c:pt idx="206">
                  <c:v>4061</c:v>
                </c:pt>
                <c:pt idx="207">
                  <c:v>4054</c:v>
                </c:pt>
                <c:pt idx="208">
                  <c:v>4054</c:v>
                </c:pt>
                <c:pt idx="209">
                  <c:v>4050</c:v>
                </c:pt>
                <c:pt idx="210">
                  <c:v>4052</c:v>
                </c:pt>
                <c:pt idx="211">
                  <c:v>4050</c:v>
                </c:pt>
                <c:pt idx="212">
                  <c:v>4054</c:v>
                </c:pt>
                <c:pt idx="213">
                  <c:v>4053</c:v>
                </c:pt>
                <c:pt idx="214">
                  <c:v>4059</c:v>
                </c:pt>
                <c:pt idx="215">
                  <c:v>4051</c:v>
                </c:pt>
                <c:pt idx="216">
                  <c:v>4051</c:v>
                </c:pt>
                <c:pt idx="217">
                  <c:v>4047</c:v>
                </c:pt>
                <c:pt idx="218">
                  <c:v>4043</c:v>
                </c:pt>
                <c:pt idx="219">
                  <c:v>4052</c:v>
                </c:pt>
                <c:pt idx="220">
                  <c:v>4050</c:v>
                </c:pt>
                <c:pt idx="221">
                  <c:v>4039</c:v>
                </c:pt>
                <c:pt idx="222">
                  <c:v>4046</c:v>
                </c:pt>
                <c:pt idx="223">
                  <c:v>4038</c:v>
                </c:pt>
                <c:pt idx="224">
                  <c:v>4050</c:v>
                </c:pt>
                <c:pt idx="225">
                  <c:v>4043</c:v>
                </c:pt>
                <c:pt idx="226">
                  <c:v>4050</c:v>
                </c:pt>
                <c:pt idx="227">
                  <c:v>4044</c:v>
                </c:pt>
                <c:pt idx="228">
                  <c:v>4053</c:v>
                </c:pt>
                <c:pt idx="229">
                  <c:v>4045</c:v>
                </c:pt>
                <c:pt idx="230">
                  <c:v>4066</c:v>
                </c:pt>
                <c:pt idx="231">
                  <c:v>4062</c:v>
                </c:pt>
                <c:pt idx="232">
                  <c:v>4051</c:v>
                </c:pt>
                <c:pt idx="233">
                  <c:v>4042</c:v>
                </c:pt>
                <c:pt idx="234">
                  <c:v>4051</c:v>
                </c:pt>
                <c:pt idx="235">
                  <c:v>4065</c:v>
                </c:pt>
                <c:pt idx="236">
                  <c:v>4060</c:v>
                </c:pt>
                <c:pt idx="237">
                  <c:v>4051</c:v>
                </c:pt>
                <c:pt idx="238">
                  <c:v>4062</c:v>
                </c:pt>
                <c:pt idx="239">
                  <c:v>4056</c:v>
                </c:pt>
                <c:pt idx="240">
                  <c:v>4055</c:v>
                </c:pt>
                <c:pt idx="241">
                  <c:v>4052</c:v>
                </c:pt>
                <c:pt idx="242">
                  <c:v>4054</c:v>
                </c:pt>
                <c:pt idx="243">
                  <c:v>4057</c:v>
                </c:pt>
                <c:pt idx="244">
                  <c:v>4064</c:v>
                </c:pt>
                <c:pt idx="245">
                  <c:v>4052</c:v>
                </c:pt>
                <c:pt idx="246">
                  <c:v>4054</c:v>
                </c:pt>
                <c:pt idx="247">
                  <c:v>4060</c:v>
                </c:pt>
                <c:pt idx="248">
                  <c:v>4057</c:v>
                </c:pt>
                <c:pt idx="249">
                  <c:v>4059</c:v>
                </c:pt>
                <c:pt idx="250">
                  <c:v>4062</c:v>
                </c:pt>
                <c:pt idx="251">
                  <c:v>4058</c:v>
                </c:pt>
                <c:pt idx="252">
                  <c:v>4063</c:v>
                </c:pt>
                <c:pt idx="253">
                  <c:v>4067</c:v>
                </c:pt>
                <c:pt idx="254">
                  <c:v>4060</c:v>
                </c:pt>
                <c:pt idx="255">
                  <c:v>4068</c:v>
                </c:pt>
                <c:pt idx="256">
                  <c:v>4075</c:v>
                </c:pt>
                <c:pt idx="257">
                  <c:v>4074</c:v>
                </c:pt>
                <c:pt idx="258">
                  <c:v>4074</c:v>
                </c:pt>
                <c:pt idx="259">
                  <c:v>4074</c:v>
                </c:pt>
                <c:pt idx="260">
                  <c:v>4068</c:v>
                </c:pt>
                <c:pt idx="261">
                  <c:v>4067</c:v>
                </c:pt>
                <c:pt idx="262">
                  <c:v>4066</c:v>
                </c:pt>
                <c:pt idx="263">
                  <c:v>4074</c:v>
                </c:pt>
                <c:pt idx="264">
                  <c:v>4081</c:v>
                </c:pt>
                <c:pt idx="265">
                  <c:v>4081</c:v>
                </c:pt>
                <c:pt idx="266">
                  <c:v>4079</c:v>
                </c:pt>
                <c:pt idx="267">
                  <c:v>4078</c:v>
                </c:pt>
                <c:pt idx="268">
                  <c:v>4080</c:v>
                </c:pt>
                <c:pt idx="269">
                  <c:v>4078</c:v>
                </c:pt>
                <c:pt idx="270">
                  <c:v>4077</c:v>
                </c:pt>
                <c:pt idx="271">
                  <c:v>4077</c:v>
                </c:pt>
                <c:pt idx="272">
                  <c:v>4076</c:v>
                </c:pt>
                <c:pt idx="273">
                  <c:v>4079</c:v>
                </c:pt>
                <c:pt idx="274">
                  <c:v>4083</c:v>
                </c:pt>
                <c:pt idx="275">
                  <c:v>4089</c:v>
                </c:pt>
                <c:pt idx="276">
                  <c:v>4078</c:v>
                </c:pt>
                <c:pt idx="277">
                  <c:v>4074</c:v>
                </c:pt>
                <c:pt idx="278">
                  <c:v>4077</c:v>
                </c:pt>
                <c:pt idx="279">
                  <c:v>4073</c:v>
                </c:pt>
                <c:pt idx="280">
                  <c:v>4081</c:v>
                </c:pt>
                <c:pt idx="281">
                  <c:v>4088</c:v>
                </c:pt>
                <c:pt idx="282">
                  <c:v>4073</c:v>
                </c:pt>
                <c:pt idx="283">
                  <c:v>4093</c:v>
                </c:pt>
                <c:pt idx="284">
                  <c:v>4080</c:v>
                </c:pt>
                <c:pt idx="285">
                  <c:v>4089</c:v>
                </c:pt>
                <c:pt idx="286">
                  <c:v>4083</c:v>
                </c:pt>
                <c:pt idx="287">
                  <c:v>4082</c:v>
                </c:pt>
                <c:pt idx="288">
                  <c:v>4079</c:v>
                </c:pt>
                <c:pt idx="289">
                  <c:v>4083</c:v>
                </c:pt>
                <c:pt idx="290">
                  <c:v>4081</c:v>
                </c:pt>
                <c:pt idx="291">
                  <c:v>4087</c:v>
                </c:pt>
                <c:pt idx="292">
                  <c:v>4083</c:v>
                </c:pt>
                <c:pt idx="293">
                  <c:v>4082</c:v>
                </c:pt>
                <c:pt idx="294">
                  <c:v>4077</c:v>
                </c:pt>
                <c:pt idx="295">
                  <c:v>4085</c:v>
                </c:pt>
                <c:pt idx="296">
                  <c:v>4081</c:v>
                </c:pt>
                <c:pt idx="297">
                  <c:v>4083</c:v>
                </c:pt>
                <c:pt idx="298">
                  <c:v>4087</c:v>
                </c:pt>
                <c:pt idx="299">
                  <c:v>4081</c:v>
                </c:pt>
                <c:pt idx="300">
                  <c:v>4083</c:v>
                </c:pt>
                <c:pt idx="301">
                  <c:v>4078</c:v>
                </c:pt>
                <c:pt idx="302">
                  <c:v>4086</c:v>
                </c:pt>
                <c:pt idx="303">
                  <c:v>4079</c:v>
                </c:pt>
                <c:pt idx="304">
                  <c:v>4080</c:v>
                </c:pt>
                <c:pt idx="305">
                  <c:v>4086</c:v>
                </c:pt>
                <c:pt idx="306">
                  <c:v>4083</c:v>
                </c:pt>
                <c:pt idx="307">
                  <c:v>4076</c:v>
                </c:pt>
                <c:pt idx="308">
                  <c:v>4072</c:v>
                </c:pt>
                <c:pt idx="309">
                  <c:v>4084</c:v>
                </c:pt>
                <c:pt idx="310">
                  <c:v>4087</c:v>
                </c:pt>
                <c:pt idx="311">
                  <c:v>4085</c:v>
                </c:pt>
                <c:pt idx="312">
                  <c:v>4073</c:v>
                </c:pt>
                <c:pt idx="313">
                  <c:v>4078</c:v>
                </c:pt>
                <c:pt idx="314">
                  <c:v>4076</c:v>
                </c:pt>
                <c:pt idx="315">
                  <c:v>4067</c:v>
                </c:pt>
                <c:pt idx="316">
                  <c:v>4082</c:v>
                </c:pt>
                <c:pt idx="317">
                  <c:v>4065</c:v>
                </c:pt>
                <c:pt idx="318">
                  <c:v>4077</c:v>
                </c:pt>
                <c:pt idx="319">
                  <c:v>4080</c:v>
                </c:pt>
                <c:pt idx="320">
                  <c:v>4088</c:v>
                </c:pt>
                <c:pt idx="321">
                  <c:v>4087</c:v>
                </c:pt>
                <c:pt idx="322">
                  <c:v>4083</c:v>
                </c:pt>
                <c:pt idx="323">
                  <c:v>4080</c:v>
                </c:pt>
                <c:pt idx="324">
                  <c:v>4093</c:v>
                </c:pt>
                <c:pt idx="325">
                  <c:v>4084</c:v>
                </c:pt>
                <c:pt idx="326">
                  <c:v>4082</c:v>
                </c:pt>
                <c:pt idx="327">
                  <c:v>4079</c:v>
                </c:pt>
                <c:pt idx="328">
                  <c:v>4076</c:v>
                </c:pt>
                <c:pt idx="329">
                  <c:v>4082</c:v>
                </c:pt>
                <c:pt idx="330">
                  <c:v>4076</c:v>
                </c:pt>
                <c:pt idx="331">
                  <c:v>4081</c:v>
                </c:pt>
                <c:pt idx="332">
                  <c:v>4086</c:v>
                </c:pt>
                <c:pt idx="333">
                  <c:v>4086</c:v>
                </c:pt>
                <c:pt idx="334">
                  <c:v>4082</c:v>
                </c:pt>
                <c:pt idx="335">
                  <c:v>4078</c:v>
                </c:pt>
                <c:pt idx="336">
                  <c:v>4078</c:v>
                </c:pt>
                <c:pt idx="337">
                  <c:v>4080</c:v>
                </c:pt>
                <c:pt idx="338">
                  <c:v>4070</c:v>
                </c:pt>
                <c:pt idx="339">
                  <c:v>4081</c:v>
                </c:pt>
                <c:pt idx="340">
                  <c:v>4078</c:v>
                </c:pt>
                <c:pt idx="341">
                  <c:v>4079</c:v>
                </c:pt>
                <c:pt idx="342">
                  <c:v>4067</c:v>
                </c:pt>
                <c:pt idx="343">
                  <c:v>4084</c:v>
                </c:pt>
                <c:pt idx="344">
                  <c:v>4088</c:v>
                </c:pt>
                <c:pt idx="345">
                  <c:v>4088</c:v>
                </c:pt>
                <c:pt idx="346">
                  <c:v>4083</c:v>
                </c:pt>
                <c:pt idx="347">
                  <c:v>4087</c:v>
                </c:pt>
                <c:pt idx="348">
                  <c:v>4081</c:v>
                </c:pt>
                <c:pt idx="349">
                  <c:v>4078</c:v>
                </c:pt>
                <c:pt idx="350">
                  <c:v>4080</c:v>
                </c:pt>
                <c:pt idx="351">
                  <c:v>4072</c:v>
                </c:pt>
                <c:pt idx="352">
                  <c:v>4075</c:v>
                </c:pt>
                <c:pt idx="353">
                  <c:v>4084</c:v>
                </c:pt>
                <c:pt idx="354">
                  <c:v>4076</c:v>
                </c:pt>
                <c:pt idx="355">
                  <c:v>4073</c:v>
                </c:pt>
                <c:pt idx="356">
                  <c:v>4078</c:v>
                </c:pt>
                <c:pt idx="357">
                  <c:v>4078</c:v>
                </c:pt>
                <c:pt idx="358">
                  <c:v>4080</c:v>
                </c:pt>
                <c:pt idx="359">
                  <c:v>4076</c:v>
                </c:pt>
                <c:pt idx="360">
                  <c:v>4075</c:v>
                </c:pt>
                <c:pt idx="361">
                  <c:v>4069</c:v>
                </c:pt>
                <c:pt idx="362">
                  <c:v>4079</c:v>
                </c:pt>
                <c:pt idx="363">
                  <c:v>4079</c:v>
                </c:pt>
                <c:pt idx="364">
                  <c:v>4079</c:v>
                </c:pt>
                <c:pt idx="365">
                  <c:v>4071</c:v>
                </c:pt>
                <c:pt idx="366">
                  <c:v>4071</c:v>
                </c:pt>
                <c:pt idx="367">
                  <c:v>4078</c:v>
                </c:pt>
                <c:pt idx="368">
                  <c:v>4075</c:v>
                </c:pt>
                <c:pt idx="369">
                  <c:v>4076</c:v>
                </c:pt>
                <c:pt idx="370">
                  <c:v>4089</c:v>
                </c:pt>
                <c:pt idx="371">
                  <c:v>4080</c:v>
                </c:pt>
                <c:pt idx="372">
                  <c:v>4081</c:v>
                </c:pt>
                <c:pt idx="373">
                  <c:v>4071</c:v>
                </c:pt>
                <c:pt idx="374">
                  <c:v>4071</c:v>
                </c:pt>
                <c:pt idx="375">
                  <c:v>4070</c:v>
                </c:pt>
                <c:pt idx="376">
                  <c:v>4072</c:v>
                </c:pt>
                <c:pt idx="377">
                  <c:v>4070</c:v>
                </c:pt>
                <c:pt idx="378">
                  <c:v>4074</c:v>
                </c:pt>
                <c:pt idx="379">
                  <c:v>4075</c:v>
                </c:pt>
                <c:pt idx="380">
                  <c:v>4066</c:v>
                </c:pt>
                <c:pt idx="381">
                  <c:v>4073</c:v>
                </c:pt>
                <c:pt idx="382">
                  <c:v>4072</c:v>
                </c:pt>
                <c:pt idx="383">
                  <c:v>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A7E-9422-A0AF4C30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79215"/>
        <c:axId val="2067278799"/>
      </c:scatterChart>
      <c:valAx>
        <c:axId val="2067279215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7278799"/>
        <c:crosses val="autoZero"/>
        <c:crossBetween val="midCat"/>
      </c:valAx>
      <c:valAx>
        <c:axId val="20672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72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[3]mppt_boost_mvgavg_inc_w_lowligh!$C$1:$C$1577</c:f>
              <c:numCache>
                <c:formatCode>General</c:formatCode>
                <c:ptCount val="15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0.05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0.06</c:v>
                </c:pt>
                <c:pt idx="40">
                  <c:v>0.05</c:v>
                </c:pt>
                <c:pt idx="41">
                  <c:v>0.06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-0.01</c:v>
                </c:pt>
                <c:pt idx="51">
                  <c:v>0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0</c:v>
                </c:pt>
                <c:pt idx="56">
                  <c:v>-0.01</c:v>
                </c:pt>
                <c:pt idx="57">
                  <c:v>-0.01</c:v>
                </c:pt>
                <c:pt idx="58">
                  <c:v>-0.02</c:v>
                </c:pt>
                <c:pt idx="59">
                  <c:v>-0.01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-0.02</c:v>
                </c:pt>
                <c:pt idx="67">
                  <c:v>-0.03</c:v>
                </c:pt>
                <c:pt idx="68">
                  <c:v>-0.03</c:v>
                </c:pt>
                <c:pt idx="69">
                  <c:v>-0.03</c:v>
                </c:pt>
                <c:pt idx="70">
                  <c:v>-0.02</c:v>
                </c:pt>
                <c:pt idx="71">
                  <c:v>-0.03</c:v>
                </c:pt>
                <c:pt idx="72">
                  <c:v>-0.03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-0.02</c:v>
                </c:pt>
                <c:pt idx="99">
                  <c:v>-0.03</c:v>
                </c:pt>
                <c:pt idx="100">
                  <c:v>-0.03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0.06</c:v>
                </c:pt>
                <c:pt idx="122">
                  <c:v>0.06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0.08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0.1</c:v>
                </c:pt>
                <c:pt idx="132">
                  <c:v>0.1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0.12</c:v>
                </c:pt>
                <c:pt idx="137">
                  <c:v>0.12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0.19</c:v>
                </c:pt>
                <c:pt idx="159">
                  <c:v>0.19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0.21</c:v>
                </c:pt>
                <c:pt idx="164">
                  <c:v>0.21</c:v>
                </c:pt>
                <c:pt idx="165">
                  <c:v>0.22</c:v>
                </c:pt>
                <c:pt idx="166">
                  <c:v>0.21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0.24</c:v>
                </c:pt>
                <c:pt idx="176">
                  <c:v>0.23</c:v>
                </c:pt>
                <c:pt idx="177">
                  <c:v>0.24</c:v>
                </c:pt>
                <c:pt idx="178">
                  <c:v>0.23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0.08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0.1</c:v>
                </c:pt>
                <c:pt idx="219">
                  <c:v>0.1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0.12</c:v>
                </c:pt>
                <c:pt idx="224">
                  <c:v>0.12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0.17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0.19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0.21</c:v>
                </c:pt>
                <c:pt idx="247">
                  <c:v>0.21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0.23</c:v>
                </c:pt>
                <c:pt idx="252">
                  <c:v>0.23</c:v>
                </c:pt>
                <c:pt idx="253">
                  <c:v>0.24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0.24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0.25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0.24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0.24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0.24</c:v>
                </c:pt>
                <c:pt idx="298">
                  <c:v>0.25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0.26</c:v>
                </c:pt>
                <c:pt idx="314">
                  <c:v>0.25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0.28000000000000003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0.25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0.27</c:v>
                </c:pt>
                <c:pt idx="362">
                  <c:v>0.26</c:v>
                </c:pt>
                <c:pt idx="363">
                  <c:v>0.26</c:v>
                </c:pt>
                <c:pt idx="364">
                  <c:v>0.25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0.26</c:v>
                </c:pt>
                <c:pt idx="380">
                  <c:v>0.25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0.25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0.25</c:v>
                </c:pt>
                <c:pt idx="389">
                  <c:v>0.26</c:v>
                </c:pt>
                <c:pt idx="390">
                  <c:v>0.26</c:v>
                </c:pt>
                <c:pt idx="391">
                  <c:v>0.27</c:v>
                </c:pt>
                <c:pt idx="392">
                  <c:v>0.26</c:v>
                </c:pt>
                <c:pt idx="393">
                  <c:v>0.26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0.25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0.26</c:v>
                </c:pt>
                <c:pt idx="408">
                  <c:v>0.26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0.01</c:v>
                </c:pt>
                <c:pt idx="425">
                  <c:v>0.01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0.03</c:v>
                </c:pt>
                <c:pt idx="430">
                  <c:v>0.03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0.06</c:v>
                </c:pt>
                <c:pt idx="438">
                  <c:v>0.06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0.08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0.1</c:v>
                </c:pt>
                <c:pt idx="450">
                  <c:v>0.1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0.12</c:v>
                </c:pt>
                <c:pt idx="455">
                  <c:v>0.11</c:v>
                </c:pt>
                <c:pt idx="456">
                  <c:v>0.12</c:v>
                </c:pt>
                <c:pt idx="457">
                  <c:v>0.11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-0.01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0.01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0.03</c:v>
                </c:pt>
                <c:pt idx="476">
                  <c:v>0.03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0.06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0.08</c:v>
                </c:pt>
                <c:pt idx="489">
                  <c:v>0.08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0.1</c:v>
                </c:pt>
                <c:pt idx="494">
                  <c:v>0.1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0.12</c:v>
                </c:pt>
                <c:pt idx="499">
                  <c:v>0.12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0.16</c:v>
                </c:pt>
                <c:pt idx="509">
                  <c:v>0.15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0.17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0.17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0.17</c:v>
                </c:pt>
                <c:pt idx="528">
                  <c:v>0.17</c:v>
                </c:pt>
                <c:pt idx="529">
                  <c:v>0.17</c:v>
                </c:pt>
                <c:pt idx="530">
                  <c:v>0.17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0.16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0.17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0.17</c:v>
                </c:pt>
                <c:pt idx="566">
                  <c:v>0.17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0.21</c:v>
                </c:pt>
                <c:pt idx="578">
                  <c:v>0.2</c:v>
                </c:pt>
                <c:pt idx="579">
                  <c:v>0.21</c:v>
                </c:pt>
                <c:pt idx="580">
                  <c:v>0.21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0.24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0.25</c:v>
                </c:pt>
                <c:pt idx="598">
                  <c:v>0.24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0.26</c:v>
                </c:pt>
                <c:pt idx="603">
                  <c:v>0.25</c:v>
                </c:pt>
                <c:pt idx="604">
                  <c:v>0.26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0.24</c:v>
                </c:pt>
                <c:pt idx="614">
                  <c:v>0.24</c:v>
                </c:pt>
                <c:pt idx="615">
                  <c:v>0.24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0.24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0.24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0.24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0.24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0.24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0.24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0.24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0.24</c:v>
                </c:pt>
                <c:pt idx="656">
                  <c:v>0.25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0.25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0.26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0.26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0.24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0.23</c:v>
                </c:pt>
                <c:pt idx="701">
                  <c:v>0.24</c:v>
                </c:pt>
                <c:pt idx="702">
                  <c:v>0.24</c:v>
                </c:pt>
                <c:pt idx="703">
                  <c:v>0.24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0.25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0.25</c:v>
                </c:pt>
                <c:pt idx="715">
                  <c:v>0.24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0.24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0.26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0.24</c:v>
                </c:pt>
                <c:pt idx="732">
                  <c:v>0.24</c:v>
                </c:pt>
                <c:pt idx="733">
                  <c:v>0.24</c:v>
                </c:pt>
                <c:pt idx="734">
                  <c:v>0.24</c:v>
                </c:pt>
                <c:pt idx="735">
                  <c:v>0.24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0.24</c:v>
                </c:pt>
                <c:pt idx="744">
                  <c:v>0.25</c:v>
                </c:pt>
                <c:pt idx="745">
                  <c:v>0.24</c:v>
                </c:pt>
                <c:pt idx="746">
                  <c:v>0.25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0.24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0.26</c:v>
                </c:pt>
                <c:pt idx="768">
                  <c:v>0.26</c:v>
                </c:pt>
                <c:pt idx="769">
                  <c:v>0.26</c:v>
                </c:pt>
                <c:pt idx="770">
                  <c:v>0.26</c:v>
                </c:pt>
                <c:pt idx="771">
                  <c:v>0.27</c:v>
                </c:pt>
                <c:pt idx="772">
                  <c:v>0.26</c:v>
                </c:pt>
                <c:pt idx="773">
                  <c:v>0.26</c:v>
                </c:pt>
                <c:pt idx="774">
                  <c:v>0.26</c:v>
                </c:pt>
                <c:pt idx="775">
                  <c:v>0.27</c:v>
                </c:pt>
                <c:pt idx="776">
                  <c:v>0.26</c:v>
                </c:pt>
                <c:pt idx="777">
                  <c:v>0.26</c:v>
                </c:pt>
                <c:pt idx="778">
                  <c:v>0.26</c:v>
                </c:pt>
                <c:pt idx="779">
                  <c:v>0.27</c:v>
                </c:pt>
                <c:pt idx="780">
                  <c:v>0.26</c:v>
                </c:pt>
                <c:pt idx="781">
                  <c:v>0.26</c:v>
                </c:pt>
                <c:pt idx="782">
                  <c:v>0.25</c:v>
                </c:pt>
                <c:pt idx="783">
                  <c:v>0.26</c:v>
                </c:pt>
                <c:pt idx="784">
                  <c:v>0.25</c:v>
                </c:pt>
                <c:pt idx="785">
                  <c:v>0.26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0.26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0.24</c:v>
                </c:pt>
                <c:pt idx="800">
                  <c:v>0.25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0.23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0.23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0.24</c:v>
                </c:pt>
                <c:pt idx="824">
                  <c:v>0.25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0.25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0.25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0.24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0.24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0.26</c:v>
                </c:pt>
                <c:pt idx="850">
                  <c:v>0.25</c:v>
                </c:pt>
                <c:pt idx="851">
                  <c:v>0.26</c:v>
                </c:pt>
                <c:pt idx="852">
                  <c:v>0.26</c:v>
                </c:pt>
                <c:pt idx="853">
                  <c:v>0.26</c:v>
                </c:pt>
                <c:pt idx="854">
                  <c:v>0.25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0.25</c:v>
                </c:pt>
                <c:pt idx="859">
                  <c:v>0.26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0.24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0.27</c:v>
                </c:pt>
                <c:pt idx="874">
                  <c:v>0.26</c:v>
                </c:pt>
                <c:pt idx="875">
                  <c:v>0.27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0.27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0.27</c:v>
                </c:pt>
                <c:pt idx="884">
                  <c:v>0.26</c:v>
                </c:pt>
                <c:pt idx="885">
                  <c:v>0.27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0.27</c:v>
                </c:pt>
                <c:pt idx="890">
                  <c:v>0.26</c:v>
                </c:pt>
                <c:pt idx="891">
                  <c:v>0.26</c:v>
                </c:pt>
                <c:pt idx="892">
                  <c:v>0.26</c:v>
                </c:pt>
                <c:pt idx="893">
                  <c:v>0.27</c:v>
                </c:pt>
                <c:pt idx="894">
                  <c:v>0.26</c:v>
                </c:pt>
                <c:pt idx="895">
                  <c:v>0.27</c:v>
                </c:pt>
                <c:pt idx="896">
                  <c:v>0.26</c:v>
                </c:pt>
                <c:pt idx="897">
                  <c:v>0.26</c:v>
                </c:pt>
                <c:pt idx="898">
                  <c:v>0.26</c:v>
                </c:pt>
                <c:pt idx="899">
                  <c:v>0.26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0.26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0.24</c:v>
                </c:pt>
                <c:pt idx="908">
                  <c:v>0.25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0.25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0.25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0.25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0.25</c:v>
                </c:pt>
                <c:pt idx="925">
                  <c:v>0.24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0.26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0.26</c:v>
                </c:pt>
                <c:pt idx="936">
                  <c:v>0.26</c:v>
                </c:pt>
                <c:pt idx="937">
                  <c:v>0.26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0.24</c:v>
                </c:pt>
                <c:pt idx="944">
                  <c:v>0.25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0.25</c:v>
                </c:pt>
                <c:pt idx="949">
                  <c:v>0.24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0.24</c:v>
                </c:pt>
                <c:pt idx="972">
                  <c:v>0.25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0.23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0.24</c:v>
                </c:pt>
                <c:pt idx="987">
                  <c:v>0.24</c:v>
                </c:pt>
                <c:pt idx="988">
                  <c:v>0.24</c:v>
                </c:pt>
                <c:pt idx="989">
                  <c:v>0.24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0.24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0.24</c:v>
                </c:pt>
                <c:pt idx="1002">
                  <c:v>0.25</c:v>
                </c:pt>
                <c:pt idx="1003">
                  <c:v>0.24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0.24</c:v>
                </c:pt>
                <c:pt idx="1012">
                  <c:v>0.25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0.25</c:v>
                </c:pt>
                <c:pt idx="1017">
                  <c:v>0.24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0.26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0.26</c:v>
                </c:pt>
                <c:pt idx="1026">
                  <c:v>0.26</c:v>
                </c:pt>
                <c:pt idx="1027">
                  <c:v>0.26</c:v>
                </c:pt>
                <c:pt idx="1028">
                  <c:v>0.27</c:v>
                </c:pt>
                <c:pt idx="1029">
                  <c:v>0.26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0.27</c:v>
                </c:pt>
                <c:pt idx="1034">
                  <c:v>0.27</c:v>
                </c:pt>
                <c:pt idx="1035">
                  <c:v>0.26</c:v>
                </c:pt>
                <c:pt idx="1036">
                  <c:v>0.27</c:v>
                </c:pt>
                <c:pt idx="1037">
                  <c:v>0.27</c:v>
                </c:pt>
                <c:pt idx="1038">
                  <c:v>0.27</c:v>
                </c:pt>
                <c:pt idx="1039">
                  <c:v>0.26</c:v>
                </c:pt>
                <c:pt idx="1040">
                  <c:v>0.26</c:v>
                </c:pt>
                <c:pt idx="1041">
                  <c:v>0.27</c:v>
                </c:pt>
                <c:pt idx="1042">
                  <c:v>0.27</c:v>
                </c:pt>
                <c:pt idx="1043">
                  <c:v>0.27</c:v>
                </c:pt>
                <c:pt idx="1044">
                  <c:v>0.27</c:v>
                </c:pt>
                <c:pt idx="1045">
                  <c:v>0.27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0.27</c:v>
                </c:pt>
                <c:pt idx="1050">
                  <c:v>0.27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0.27</c:v>
                </c:pt>
                <c:pt idx="1055">
                  <c:v>0.27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0.26</c:v>
                </c:pt>
                <c:pt idx="1067">
                  <c:v>0.26</c:v>
                </c:pt>
                <c:pt idx="1068">
                  <c:v>0.25</c:v>
                </c:pt>
                <c:pt idx="1069">
                  <c:v>0.25</c:v>
                </c:pt>
                <c:pt idx="1070">
                  <c:v>0.26</c:v>
                </c:pt>
                <c:pt idx="1071">
                  <c:v>0.26</c:v>
                </c:pt>
                <c:pt idx="1072">
                  <c:v>0.25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0.24</c:v>
                </c:pt>
                <c:pt idx="1080">
                  <c:v>0.24</c:v>
                </c:pt>
                <c:pt idx="1081">
                  <c:v>0.24</c:v>
                </c:pt>
                <c:pt idx="1082">
                  <c:v>0.25</c:v>
                </c:pt>
                <c:pt idx="1083">
                  <c:v>0.24</c:v>
                </c:pt>
                <c:pt idx="1084">
                  <c:v>0.24</c:v>
                </c:pt>
                <c:pt idx="1085">
                  <c:v>0.24</c:v>
                </c:pt>
                <c:pt idx="1086">
                  <c:v>0.24</c:v>
                </c:pt>
                <c:pt idx="1087">
                  <c:v>0.25</c:v>
                </c:pt>
                <c:pt idx="1088">
                  <c:v>0.25</c:v>
                </c:pt>
                <c:pt idx="1089">
                  <c:v>0.24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0.24</c:v>
                </c:pt>
                <c:pt idx="1095">
                  <c:v>0.25</c:v>
                </c:pt>
                <c:pt idx="1096">
                  <c:v>0.24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0.24</c:v>
                </c:pt>
                <c:pt idx="1101">
                  <c:v>0.24</c:v>
                </c:pt>
                <c:pt idx="1102">
                  <c:v>0.24</c:v>
                </c:pt>
                <c:pt idx="1103">
                  <c:v>0.24</c:v>
                </c:pt>
                <c:pt idx="1104">
                  <c:v>0.24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0.24</c:v>
                </c:pt>
                <c:pt idx="1113">
                  <c:v>0.24</c:v>
                </c:pt>
                <c:pt idx="1114">
                  <c:v>0.24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0.26</c:v>
                </c:pt>
                <c:pt idx="1121">
                  <c:v>0.26</c:v>
                </c:pt>
                <c:pt idx="1122">
                  <c:v>0.27</c:v>
                </c:pt>
                <c:pt idx="1123">
                  <c:v>0.27</c:v>
                </c:pt>
                <c:pt idx="1124">
                  <c:v>0.26</c:v>
                </c:pt>
                <c:pt idx="1125">
                  <c:v>0.27</c:v>
                </c:pt>
                <c:pt idx="1126">
                  <c:v>0.27</c:v>
                </c:pt>
                <c:pt idx="1127">
                  <c:v>0.26</c:v>
                </c:pt>
                <c:pt idx="1128">
                  <c:v>0.27</c:v>
                </c:pt>
                <c:pt idx="1129">
                  <c:v>0.26</c:v>
                </c:pt>
                <c:pt idx="1130">
                  <c:v>0.26</c:v>
                </c:pt>
                <c:pt idx="1131">
                  <c:v>0.25</c:v>
                </c:pt>
                <c:pt idx="1132">
                  <c:v>0.26</c:v>
                </c:pt>
                <c:pt idx="1133">
                  <c:v>0.26</c:v>
                </c:pt>
                <c:pt idx="1134">
                  <c:v>0.27</c:v>
                </c:pt>
                <c:pt idx="1135">
                  <c:v>0.26</c:v>
                </c:pt>
                <c:pt idx="1136">
                  <c:v>0.25</c:v>
                </c:pt>
                <c:pt idx="1137">
                  <c:v>0.26</c:v>
                </c:pt>
                <c:pt idx="1138">
                  <c:v>0.27</c:v>
                </c:pt>
                <c:pt idx="1139">
                  <c:v>0.26</c:v>
                </c:pt>
                <c:pt idx="1140">
                  <c:v>0.27</c:v>
                </c:pt>
                <c:pt idx="1141">
                  <c:v>0.27</c:v>
                </c:pt>
                <c:pt idx="1142">
                  <c:v>0.27</c:v>
                </c:pt>
                <c:pt idx="1143">
                  <c:v>0.26</c:v>
                </c:pt>
                <c:pt idx="1144">
                  <c:v>0.27</c:v>
                </c:pt>
                <c:pt idx="1145">
                  <c:v>0.27</c:v>
                </c:pt>
                <c:pt idx="1146">
                  <c:v>0.27</c:v>
                </c:pt>
                <c:pt idx="1147">
                  <c:v>0.27</c:v>
                </c:pt>
                <c:pt idx="1148">
                  <c:v>0.27</c:v>
                </c:pt>
                <c:pt idx="1149">
                  <c:v>0.27</c:v>
                </c:pt>
                <c:pt idx="1150">
                  <c:v>0.27</c:v>
                </c:pt>
                <c:pt idx="1151">
                  <c:v>0.27</c:v>
                </c:pt>
                <c:pt idx="1152">
                  <c:v>0.27</c:v>
                </c:pt>
                <c:pt idx="1153">
                  <c:v>0.27</c:v>
                </c:pt>
                <c:pt idx="1154">
                  <c:v>0.26</c:v>
                </c:pt>
                <c:pt idx="1155">
                  <c:v>0.27</c:v>
                </c:pt>
                <c:pt idx="1156">
                  <c:v>0.26</c:v>
                </c:pt>
                <c:pt idx="1157">
                  <c:v>0.25</c:v>
                </c:pt>
                <c:pt idx="1158">
                  <c:v>0.26</c:v>
                </c:pt>
                <c:pt idx="1159">
                  <c:v>0.26</c:v>
                </c:pt>
                <c:pt idx="1160">
                  <c:v>0.27</c:v>
                </c:pt>
                <c:pt idx="1161">
                  <c:v>0.26</c:v>
                </c:pt>
                <c:pt idx="1162">
                  <c:v>0.26</c:v>
                </c:pt>
                <c:pt idx="1163">
                  <c:v>0.26</c:v>
                </c:pt>
                <c:pt idx="1164">
                  <c:v>0.27</c:v>
                </c:pt>
                <c:pt idx="1165">
                  <c:v>0.27</c:v>
                </c:pt>
                <c:pt idx="1166">
                  <c:v>0.26</c:v>
                </c:pt>
                <c:pt idx="1167">
                  <c:v>0.26</c:v>
                </c:pt>
                <c:pt idx="1168">
                  <c:v>0.27</c:v>
                </c:pt>
                <c:pt idx="1169">
                  <c:v>0.27</c:v>
                </c:pt>
                <c:pt idx="1170">
                  <c:v>0.26</c:v>
                </c:pt>
                <c:pt idx="1171">
                  <c:v>0.27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0.24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0.24</c:v>
                </c:pt>
                <c:pt idx="1189">
                  <c:v>0.24</c:v>
                </c:pt>
                <c:pt idx="1190">
                  <c:v>0.24</c:v>
                </c:pt>
                <c:pt idx="1191">
                  <c:v>0.25</c:v>
                </c:pt>
                <c:pt idx="1192">
                  <c:v>0.25</c:v>
                </c:pt>
                <c:pt idx="1193">
                  <c:v>0.24</c:v>
                </c:pt>
                <c:pt idx="1194">
                  <c:v>0.24</c:v>
                </c:pt>
                <c:pt idx="1195">
                  <c:v>0.24</c:v>
                </c:pt>
                <c:pt idx="1196">
                  <c:v>0.24</c:v>
                </c:pt>
                <c:pt idx="1197">
                  <c:v>0.24</c:v>
                </c:pt>
                <c:pt idx="1198">
                  <c:v>0.24</c:v>
                </c:pt>
                <c:pt idx="1199">
                  <c:v>0.24</c:v>
                </c:pt>
                <c:pt idx="1200">
                  <c:v>0.24</c:v>
                </c:pt>
                <c:pt idx="1201">
                  <c:v>0.24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0.25</c:v>
                </c:pt>
                <c:pt idx="1207">
                  <c:v>0.24</c:v>
                </c:pt>
                <c:pt idx="1208">
                  <c:v>0.24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0.27</c:v>
                </c:pt>
                <c:pt idx="1219">
                  <c:v>0.26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0.27</c:v>
                </c:pt>
                <c:pt idx="1224">
                  <c:v>0.28000000000000003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0.28000000000000003</c:v>
                </c:pt>
                <c:pt idx="1231">
                  <c:v>0.27</c:v>
                </c:pt>
                <c:pt idx="1232">
                  <c:v>0.28000000000000003</c:v>
                </c:pt>
                <c:pt idx="1233">
                  <c:v>0.28000000000000003</c:v>
                </c:pt>
                <c:pt idx="1234">
                  <c:v>0.28999999999999998</c:v>
                </c:pt>
                <c:pt idx="1235">
                  <c:v>0.28000000000000003</c:v>
                </c:pt>
                <c:pt idx="1236">
                  <c:v>0.28000000000000003</c:v>
                </c:pt>
                <c:pt idx="1237">
                  <c:v>0.27</c:v>
                </c:pt>
                <c:pt idx="1238">
                  <c:v>0.27</c:v>
                </c:pt>
                <c:pt idx="1239">
                  <c:v>0.28000000000000003</c:v>
                </c:pt>
                <c:pt idx="1240">
                  <c:v>0.28000000000000003</c:v>
                </c:pt>
                <c:pt idx="1241">
                  <c:v>0.28999999999999998</c:v>
                </c:pt>
                <c:pt idx="1242">
                  <c:v>0.28000000000000003</c:v>
                </c:pt>
                <c:pt idx="1243">
                  <c:v>0.28000000000000003</c:v>
                </c:pt>
                <c:pt idx="1244">
                  <c:v>0.28999999999999998</c:v>
                </c:pt>
                <c:pt idx="1245">
                  <c:v>0.28000000000000003</c:v>
                </c:pt>
                <c:pt idx="1246">
                  <c:v>0.28999999999999998</c:v>
                </c:pt>
                <c:pt idx="1247">
                  <c:v>0.28000000000000003</c:v>
                </c:pt>
                <c:pt idx="1248">
                  <c:v>0.28999999999999998</c:v>
                </c:pt>
                <c:pt idx="1249">
                  <c:v>0.28999999999999998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0.28999999999999998</c:v>
                </c:pt>
                <c:pt idx="1255">
                  <c:v>0.28999999999999998</c:v>
                </c:pt>
                <c:pt idx="1256">
                  <c:v>0.28000000000000003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0.28999999999999998</c:v>
                </c:pt>
                <c:pt idx="1260">
                  <c:v>0.28999999999999998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0.28000000000000003</c:v>
                </c:pt>
                <c:pt idx="1264">
                  <c:v>0.28000000000000003</c:v>
                </c:pt>
                <c:pt idx="1265">
                  <c:v>0.28000000000000003</c:v>
                </c:pt>
                <c:pt idx="1266">
                  <c:v>0.27</c:v>
                </c:pt>
                <c:pt idx="1267">
                  <c:v>0.27</c:v>
                </c:pt>
                <c:pt idx="1268">
                  <c:v>0.28000000000000003</c:v>
                </c:pt>
                <c:pt idx="1269">
                  <c:v>0.28000000000000003</c:v>
                </c:pt>
                <c:pt idx="1270">
                  <c:v>0.28000000000000003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0.28999999999999998</c:v>
                </c:pt>
                <c:pt idx="1276">
                  <c:v>0.28999999999999998</c:v>
                </c:pt>
                <c:pt idx="1277">
                  <c:v>0.28999999999999998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0.28000000000000003</c:v>
                </c:pt>
                <c:pt idx="1283">
                  <c:v>0.28999999999999998</c:v>
                </c:pt>
                <c:pt idx="1284">
                  <c:v>0.28999999999999998</c:v>
                </c:pt>
                <c:pt idx="1285">
                  <c:v>0.28999999999999998</c:v>
                </c:pt>
                <c:pt idx="1286">
                  <c:v>0.28999999999999998</c:v>
                </c:pt>
                <c:pt idx="1287">
                  <c:v>0.28999999999999998</c:v>
                </c:pt>
                <c:pt idx="1288">
                  <c:v>0.28999999999999998</c:v>
                </c:pt>
                <c:pt idx="1289">
                  <c:v>0.3</c:v>
                </c:pt>
                <c:pt idx="1290">
                  <c:v>0.28999999999999998</c:v>
                </c:pt>
                <c:pt idx="1291">
                  <c:v>0.3</c:v>
                </c:pt>
                <c:pt idx="1292">
                  <c:v>0.3</c:v>
                </c:pt>
                <c:pt idx="1293">
                  <c:v>0.28999999999999998</c:v>
                </c:pt>
                <c:pt idx="1294">
                  <c:v>0.28999999999999998</c:v>
                </c:pt>
                <c:pt idx="1295">
                  <c:v>0.28999999999999998</c:v>
                </c:pt>
                <c:pt idx="1296">
                  <c:v>0.28999999999999998</c:v>
                </c:pt>
                <c:pt idx="1297">
                  <c:v>0.28999999999999998</c:v>
                </c:pt>
                <c:pt idx="1298">
                  <c:v>0.28999999999999998</c:v>
                </c:pt>
                <c:pt idx="1299">
                  <c:v>0.28999999999999998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0.28999999999999998</c:v>
                </c:pt>
                <c:pt idx="1303">
                  <c:v>0.28999999999999998</c:v>
                </c:pt>
                <c:pt idx="1304">
                  <c:v>0.28000000000000003</c:v>
                </c:pt>
                <c:pt idx="1305">
                  <c:v>0.28000000000000003</c:v>
                </c:pt>
                <c:pt idx="1306">
                  <c:v>0.27</c:v>
                </c:pt>
                <c:pt idx="1307">
                  <c:v>0.28000000000000003</c:v>
                </c:pt>
                <c:pt idx="1308">
                  <c:v>0.28000000000000003</c:v>
                </c:pt>
                <c:pt idx="1309">
                  <c:v>0.28999999999999998</c:v>
                </c:pt>
                <c:pt idx="1310">
                  <c:v>0.28000000000000003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0.28000000000000003</c:v>
                </c:pt>
                <c:pt idx="1315">
                  <c:v>0.28000000000000003</c:v>
                </c:pt>
                <c:pt idx="1316">
                  <c:v>0.28000000000000003</c:v>
                </c:pt>
                <c:pt idx="1317">
                  <c:v>0.28999999999999998</c:v>
                </c:pt>
                <c:pt idx="1318">
                  <c:v>0.28000000000000003</c:v>
                </c:pt>
                <c:pt idx="1319">
                  <c:v>0.28000000000000003</c:v>
                </c:pt>
                <c:pt idx="1320">
                  <c:v>0.28000000000000003</c:v>
                </c:pt>
                <c:pt idx="1321">
                  <c:v>0.28999999999999998</c:v>
                </c:pt>
                <c:pt idx="1322">
                  <c:v>0.28000000000000003</c:v>
                </c:pt>
                <c:pt idx="1323">
                  <c:v>0.28000000000000003</c:v>
                </c:pt>
                <c:pt idx="1324">
                  <c:v>0.27</c:v>
                </c:pt>
                <c:pt idx="1325">
                  <c:v>0.28000000000000003</c:v>
                </c:pt>
                <c:pt idx="1326">
                  <c:v>0.27</c:v>
                </c:pt>
                <c:pt idx="1327">
                  <c:v>0.27</c:v>
                </c:pt>
                <c:pt idx="1328">
                  <c:v>0.27</c:v>
                </c:pt>
                <c:pt idx="1329">
                  <c:v>0.28000000000000003</c:v>
                </c:pt>
                <c:pt idx="1330">
                  <c:v>0.28000000000000003</c:v>
                </c:pt>
                <c:pt idx="1331">
                  <c:v>0.28999999999999998</c:v>
                </c:pt>
                <c:pt idx="1332">
                  <c:v>0.28000000000000003</c:v>
                </c:pt>
                <c:pt idx="1333">
                  <c:v>0.28000000000000003</c:v>
                </c:pt>
                <c:pt idx="1334">
                  <c:v>0.28999999999999998</c:v>
                </c:pt>
                <c:pt idx="1335">
                  <c:v>0.28000000000000003</c:v>
                </c:pt>
                <c:pt idx="1336">
                  <c:v>0.28000000000000003</c:v>
                </c:pt>
                <c:pt idx="1337">
                  <c:v>0.27</c:v>
                </c:pt>
                <c:pt idx="1338">
                  <c:v>0.28000000000000003</c:v>
                </c:pt>
                <c:pt idx="1339">
                  <c:v>0.27</c:v>
                </c:pt>
                <c:pt idx="1340">
                  <c:v>0.28000000000000003</c:v>
                </c:pt>
                <c:pt idx="1341">
                  <c:v>0.27</c:v>
                </c:pt>
                <c:pt idx="1342">
                  <c:v>0.28000000000000003</c:v>
                </c:pt>
                <c:pt idx="1343">
                  <c:v>0.27</c:v>
                </c:pt>
                <c:pt idx="1344">
                  <c:v>0.27</c:v>
                </c:pt>
                <c:pt idx="1345">
                  <c:v>0.27</c:v>
                </c:pt>
                <c:pt idx="1346">
                  <c:v>0.27</c:v>
                </c:pt>
                <c:pt idx="1347">
                  <c:v>0.27</c:v>
                </c:pt>
                <c:pt idx="1348">
                  <c:v>0.28000000000000003</c:v>
                </c:pt>
                <c:pt idx="1349">
                  <c:v>0.28000000000000003</c:v>
                </c:pt>
                <c:pt idx="1350">
                  <c:v>0.28999999999999998</c:v>
                </c:pt>
                <c:pt idx="1351">
                  <c:v>0.28000000000000003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0.28000000000000003</c:v>
                </c:pt>
                <c:pt idx="1355">
                  <c:v>0.28999999999999998</c:v>
                </c:pt>
                <c:pt idx="1356">
                  <c:v>0.28000000000000003</c:v>
                </c:pt>
                <c:pt idx="1357">
                  <c:v>0.28999999999999998</c:v>
                </c:pt>
                <c:pt idx="1358">
                  <c:v>0.28000000000000003</c:v>
                </c:pt>
                <c:pt idx="1359">
                  <c:v>0.28999999999999998</c:v>
                </c:pt>
                <c:pt idx="1360">
                  <c:v>0.28000000000000003</c:v>
                </c:pt>
                <c:pt idx="1361">
                  <c:v>0.28999999999999998</c:v>
                </c:pt>
                <c:pt idx="1362">
                  <c:v>0.28000000000000003</c:v>
                </c:pt>
                <c:pt idx="1363">
                  <c:v>0.28999999999999998</c:v>
                </c:pt>
                <c:pt idx="1364">
                  <c:v>0.28000000000000003</c:v>
                </c:pt>
                <c:pt idx="1365">
                  <c:v>0.28999999999999998</c:v>
                </c:pt>
                <c:pt idx="1366">
                  <c:v>0.28000000000000003</c:v>
                </c:pt>
                <c:pt idx="1367">
                  <c:v>0.28999999999999998</c:v>
                </c:pt>
                <c:pt idx="1368">
                  <c:v>0.28000000000000003</c:v>
                </c:pt>
                <c:pt idx="1369">
                  <c:v>0.28999999999999998</c:v>
                </c:pt>
                <c:pt idx="1370">
                  <c:v>0.28000000000000003</c:v>
                </c:pt>
                <c:pt idx="1371">
                  <c:v>0.28000000000000003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0.26</c:v>
                </c:pt>
                <c:pt idx="1376">
                  <c:v>0.26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0.26</c:v>
                </c:pt>
                <c:pt idx="1385">
                  <c:v>0.26</c:v>
                </c:pt>
                <c:pt idx="1386">
                  <c:v>0.27</c:v>
                </c:pt>
                <c:pt idx="1387">
                  <c:v>0.27</c:v>
                </c:pt>
                <c:pt idx="1388">
                  <c:v>0.27</c:v>
                </c:pt>
                <c:pt idx="1389">
                  <c:v>0.28000000000000003</c:v>
                </c:pt>
                <c:pt idx="1390">
                  <c:v>0.27</c:v>
                </c:pt>
                <c:pt idx="1391">
                  <c:v>0.28000000000000003</c:v>
                </c:pt>
                <c:pt idx="1392">
                  <c:v>0.27</c:v>
                </c:pt>
                <c:pt idx="1393">
                  <c:v>0.28000000000000003</c:v>
                </c:pt>
                <c:pt idx="1394">
                  <c:v>0.27</c:v>
                </c:pt>
                <c:pt idx="1395">
                  <c:v>0.28000000000000003</c:v>
                </c:pt>
                <c:pt idx="1396">
                  <c:v>0.27</c:v>
                </c:pt>
                <c:pt idx="1397">
                  <c:v>0.28000000000000003</c:v>
                </c:pt>
                <c:pt idx="1398">
                  <c:v>0.27</c:v>
                </c:pt>
                <c:pt idx="1399">
                  <c:v>0.28000000000000003</c:v>
                </c:pt>
                <c:pt idx="1400">
                  <c:v>0.27</c:v>
                </c:pt>
                <c:pt idx="1401">
                  <c:v>0.28000000000000003</c:v>
                </c:pt>
                <c:pt idx="1402">
                  <c:v>0.27</c:v>
                </c:pt>
                <c:pt idx="1403">
                  <c:v>0.28000000000000003</c:v>
                </c:pt>
                <c:pt idx="1404">
                  <c:v>0.27</c:v>
                </c:pt>
                <c:pt idx="1405">
                  <c:v>0.28000000000000003</c:v>
                </c:pt>
                <c:pt idx="1406">
                  <c:v>0.27</c:v>
                </c:pt>
                <c:pt idx="1407">
                  <c:v>0.28000000000000003</c:v>
                </c:pt>
                <c:pt idx="1408">
                  <c:v>0.28000000000000003</c:v>
                </c:pt>
                <c:pt idx="1409">
                  <c:v>0.28999999999999998</c:v>
                </c:pt>
                <c:pt idx="1410">
                  <c:v>0.28999999999999998</c:v>
                </c:pt>
                <c:pt idx="1411">
                  <c:v>0.28999999999999998</c:v>
                </c:pt>
                <c:pt idx="1412">
                  <c:v>0.3</c:v>
                </c:pt>
                <c:pt idx="1413">
                  <c:v>0.3</c:v>
                </c:pt>
                <c:pt idx="1414">
                  <c:v>0.31</c:v>
                </c:pt>
                <c:pt idx="1415">
                  <c:v>0.3</c:v>
                </c:pt>
                <c:pt idx="1416">
                  <c:v>0.31</c:v>
                </c:pt>
                <c:pt idx="1417">
                  <c:v>0.3</c:v>
                </c:pt>
                <c:pt idx="1418">
                  <c:v>0.31</c:v>
                </c:pt>
                <c:pt idx="1419">
                  <c:v>0.3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</c:v>
                </c:pt>
                <c:pt idx="1424">
                  <c:v>0.31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0.28999999999999998</c:v>
                </c:pt>
                <c:pt idx="1428">
                  <c:v>0.3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0.28000000000000003</c:v>
                </c:pt>
                <c:pt idx="1432">
                  <c:v>0.28000000000000003</c:v>
                </c:pt>
                <c:pt idx="1433">
                  <c:v>0.27</c:v>
                </c:pt>
                <c:pt idx="1434">
                  <c:v>0.27</c:v>
                </c:pt>
                <c:pt idx="1435">
                  <c:v>0.27</c:v>
                </c:pt>
                <c:pt idx="1436">
                  <c:v>0.26</c:v>
                </c:pt>
                <c:pt idx="1437">
                  <c:v>0.26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0.24</c:v>
                </c:pt>
                <c:pt idx="1442">
                  <c:v>0.24</c:v>
                </c:pt>
                <c:pt idx="1443">
                  <c:v>0.24</c:v>
                </c:pt>
                <c:pt idx="1444">
                  <c:v>0.23</c:v>
                </c:pt>
                <c:pt idx="1445">
                  <c:v>0.23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0.23</c:v>
                </c:pt>
                <c:pt idx="1451">
                  <c:v>0.22</c:v>
                </c:pt>
                <c:pt idx="1452">
                  <c:v>0.23</c:v>
                </c:pt>
                <c:pt idx="1453">
                  <c:v>0.23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0.21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0.23</c:v>
                </c:pt>
                <c:pt idx="1463">
                  <c:v>0.22</c:v>
                </c:pt>
                <c:pt idx="1464">
                  <c:v>0.22</c:v>
                </c:pt>
                <c:pt idx="1465">
                  <c:v>0.22</c:v>
                </c:pt>
                <c:pt idx="1466">
                  <c:v>0.22</c:v>
                </c:pt>
                <c:pt idx="1467">
                  <c:v>0.21</c:v>
                </c:pt>
                <c:pt idx="1468">
                  <c:v>0.21</c:v>
                </c:pt>
                <c:pt idx="1469">
                  <c:v>0.22</c:v>
                </c:pt>
                <c:pt idx="1470">
                  <c:v>0.22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0.23</c:v>
                </c:pt>
                <c:pt idx="1475">
                  <c:v>0.23</c:v>
                </c:pt>
                <c:pt idx="1476">
                  <c:v>0.23</c:v>
                </c:pt>
                <c:pt idx="1477">
                  <c:v>0.22</c:v>
                </c:pt>
                <c:pt idx="1478">
                  <c:v>0.23</c:v>
                </c:pt>
                <c:pt idx="1479">
                  <c:v>0.22</c:v>
                </c:pt>
                <c:pt idx="1480">
                  <c:v>0.22</c:v>
                </c:pt>
                <c:pt idx="1481">
                  <c:v>0.23</c:v>
                </c:pt>
                <c:pt idx="1482">
                  <c:v>0.23</c:v>
                </c:pt>
                <c:pt idx="1483">
                  <c:v>0.23</c:v>
                </c:pt>
                <c:pt idx="1484">
                  <c:v>0.23</c:v>
                </c:pt>
                <c:pt idx="1485">
                  <c:v>0.22</c:v>
                </c:pt>
                <c:pt idx="1486">
                  <c:v>0.23</c:v>
                </c:pt>
                <c:pt idx="1487">
                  <c:v>0.22</c:v>
                </c:pt>
                <c:pt idx="1488">
                  <c:v>0.23</c:v>
                </c:pt>
                <c:pt idx="1489">
                  <c:v>0.22</c:v>
                </c:pt>
                <c:pt idx="1490">
                  <c:v>0.23</c:v>
                </c:pt>
                <c:pt idx="1491">
                  <c:v>0.23</c:v>
                </c:pt>
                <c:pt idx="1492">
                  <c:v>0.23</c:v>
                </c:pt>
                <c:pt idx="1493">
                  <c:v>0.23</c:v>
                </c:pt>
                <c:pt idx="1494">
                  <c:v>0.23</c:v>
                </c:pt>
                <c:pt idx="1495">
                  <c:v>0.24</c:v>
                </c:pt>
                <c:pt idx="1496">
                  <c:v>0.23</c:v>
                </c:pt>
                <c:pt idx="1497">
                  <c:v>0.24</c:v>
                </c:pt>
                <c:pt idx="1498">
                  <c:v>0.23</c:v>
                </c:pt>
                <c:pt idx="1499">
                  <c:v>0.23</c:v>
                </c:pt>
                <c:pt idx="1500">
                  <c:v>0.23</c:v>
                </c:pt>
                <c:pt idx="1501">
                  <c:v>0.23</c:v>
                </c:pt>
                <c:pt idx="1502">
                  <c:v>0.23</c:v>
                </c:pt>
                <c:pt idx="1503">
                  <c:v>0.24</c:v>
                </c:pt>
                <c:pt idx="1504">
                  <c:v>0.23</c:v>
                </c:pt>
                <c:pt idx="1505">
                  <c:v>0.23</c:v>
                </c:pt>
                <c:pt idx="1506">
                  <c:v>0.23</c:v>
                </c:pt>
                <c:pt idx="1507">
                  <c:v>0.23</c:v>
                </c:pt>
                <c:pt idx="1508">
                  <c:v>0.23</c:v>
                </c:pt>
                <c:pt idx="1509">
                  <c:v>0.23</c:v>
                </c:pt>
                <c:pt idx="1510">
                  <c:v>0.22</c:v>
                </c:pt>
                <c:pt idx="1511">
                  <c:v>0.23</c:v>
                </c:pt>
                <c:pt idx="1512">
                  <c:v>0.22</c:v>
                </c:pt>
                <c:pt idx="1513">
                  <c:v>0.22</c:v>
                </c:pt>
                <c:pt idx="1514">
                  <c:v>0.22</c:v>
                </c:pt>
                <c:pt idx="1515">
                  <c:v>0.22</c:v>
                </c:pt>
                <c:pt idx="1516">
                  <c:v>0.22</c:v>
                </c:pt>
                <c:pt idx="1517">
                  <c:v>0.23</c:v>
                </c:pt>
                <c:pt idx="1518">
                  <c:v>0.22</c:v>
                </c:pt>
                <c:pt idx="1519">
                  <c:v>0.23</c:v>
                </c:pt>
                <c:pt idx="1520">
                  <c:v>0.23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0.24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0.24</c:v>
                </c:pt>
                <c:pt idx="1530">
                  <c:v>0.24</c:v>
                </c:pt>
                <c:pt idx="1531">
                  <c:v>0.24</c:v>
                </c:pt>
                <c:pt idx="1532">
                  <c:v>0.24</c:v>
                </c:pt>
                <c:pt idx="1533">
                  <c:v>0.24</c:v>
                </c:pt>
                <c:pt idx="1534">
                  <c:v>0.25</c:v>
                </c:pt>
                <c:pt idx="1535">
                  <c:v>0.24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0.24</c:v>
                </c:pt>
                <c:pt idx="1543">
                  <c:v>0.24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0.25</c:v>
                </c:pt>
                <c:pt idx="1548">
                  <c:v>0.24</c:v>
                </c:pt>
                <c:pt idx="1549">
                  <c:v>0.24</c:v>
                </c:pt>
                <c:pt idx="1550">
                  <c:v>0.25</c:v>
                </c:pt>
                <c:pt idx="1551">
                  <c:v>0.24</c:v>
                </c:pt>
                <c:pt idx="1552">
                  <c:v>0.24</c:v>
                </c:pt>
                <c:pt idx="1553">
                  <c:v>0.25</c:v>
                </c:pt>
                <c:pt idx="1554">
                  <c:v>0.24</c:v>
                </c:pt>
                <c:pt idx="1555">
                  <c:v>0.24</c:v>
                </c:pt>
                <c:pt idx="1556">
                  <c:v>0.25</c:v>
                </c:pt>
              </c:numCache>
            </c:numRef>
          </c:xVal>
          <c:yVal>
            <c:numRef>
              <c:f>[3]mppt_boost_mvgavg_inc_w_lowligh!$F$1:$F$1577</c:f>
              <c:numCache>
                <c:formatCode>General</c:formatCode>
                <c:ptCount val="1577"/>
                <c:pt idx="0">
                  <c:v>2227</c:v>
                </c:pt>
                <c:pt idx="1">
                  <c:v>2279</c:v>
                </c:pt>
                <c:pt idx="2">
                  <c:v>2333</c:v>
                </c:pt>
                <c:pt idx="3">
                  <c:v>2409</c:v>
                </c:pt>
                <c:pt idx="4">
                  <c:v>2474</c:v>
                </c:pt>
                <c:pt idx="5">
                  <c:v>2533</c:v>
                </c:pt>
                <c:pt idx="6">
                  <c:v>2601</c:v>
                </c:pt>
                <c:pt idx="7">
                  <c:v>2655</c:v>
                </c:pt>
                <c:pt idx="8">
                  <c:v>2714</c:v>
                </c:pt>
                <c:pt idx="9">
                  <c:v>2771</c:v>
                </c:pt>
                <c:pt idx="10">
                  <c:v>2838</c:v>
                </c:pt>
                <c:pt idx="11">
                  <c:v>2899</c:v>
                </c:pt>
                <c:pt idx="12">
                  <c:v>2952</c:v>
                </c:pt>
                <c:pt idx="13">
                  <c:v>3018</c:v>
                </c:pt>
                <c:pt idx="14">
                  <c:v>3077</c:v>
                </c:pt>
                <c:pt idx="15">
                  <c:v>3125</c:v>
                </c:pt>
                <c:pt idx="16">
                  <c:v>3175</c:v>
                </c:pt>
                <c:pt idx="17">
                  <c:v>2027</c:v>
                </c:pt>
                <c:pt idx="18">
                  <c:v>1363</c:v>
                </c:pt>
                <c:pt idx="19">
                  <c:v>40</c:v>
                </c:pt>
                <c:pt idx="20">
                  <c:v>28</c:v>
                </c:pt>
                <c:pt idx="21">
                  <c:v>118</c:v>
                </c:pt>
                <c:pt idx="22">
                  <c:v>1610</c:v>
                </c:pt>
                <c:pt idx="23">
                  <c:v>1984</c:v>
                </c:pt>
                <c:pt idx="24">
                  <c:v>2041</c:v>
                </c:pt>
                <c:pt idx="25">
                  <c:v>1987</c:v>
                </c:pt>
                <c:pt idx="26">
                  <c:v>2036</c:v>
                </c:pt>
                <c:pt idx="27">
                  <c:v>2092</c:v>
                </c:pt>
                <c:pt idx="28">
                  <c:v>2149</c:v>
                </c:pt>
                <c:pt idx="29">
                  <c:v>2196</c:v>
                </c:pt>
                <c:pt idx="30">
                  <c:v>2258</c:v>
                </c:pt>
                <c:pt idx="31">
                  <c:v>2322</c:v>
                </c:pt>
                <c:pt idx="32">
                  <c:v>2504</c:v>
                </c:pt>
                <c:pt idx="33">
                  <c:v>2613</c:v>
                </c:pt>
                <c:pt idx="34">
                  <c:v>2677</c:v>
                </c:pt>
                <c:pt idx="35">
                  <c:v>2792</c:v>
                </c:pt>
                <c:pt idx="36">
                  <c:v>2726</c:v>
                </c:pt>
                <c:pt idx="37">
                  <c:v>2891</c:v>
                </c:pt>
                <c:pt idx="38">
                  <c:v>2976</c:v>
                </c:pt>
                <c:pt idx="39">
                  <c:v>3027</c:v>
                </c:pt>
                <c:pt idx="40">
                  <c:v>2600</c:v>
                </c:pt>
                <c:pt idx="41">
                  <c:v>2016</c:v>
                </c:pt>
                <c:pt idx="42">
                  <c:v>62</c:v>
                </c:pt>
                <c:pt idx="43">
                  <c:v>52</c:v>
                </c:pt>
                <c:pt idx="44">
                  <c:v>50</c:v>
                </c:pt>
                <c:pt idx="45">
                  <c:v>49</c:v>
                </c:pt>
                <c:pt idx="46">
                  <c:v>48</c:v>
                </c:pt>
                <c:pt idx="47">
                  <c:v>1760</c:v>
                </c:pt>
                <c:pt idx="48">
                  <c:v>2079</c:v>
                </c:pt>
                <c:pt idx="49">
                  <c:v>2071</c:v>
                </c:pt>
                <c:pt idx="50">
                  <c:v>2089</c:v>
                </c:pt>
                <c:pt idx="51">
                  <c:v>2050</c:v>
                </c:pt>
                <c:pt idx="52">
                  <c:v>1920</c:v>
                </c:pt>
                <c:pt idx="53">
                  <c:v>2005</c:v>
                </c:pt>
                <c:pt idx="54">
                  <c:v>1957</c:v>
                </c:pt>
                <c:pt idx="55">
                  <c:v>1974</c:v>
                </c:pt>
                <c:pt idx="56">
                  <c:v>1893</c:v>
                </c:pt>
                <c:pt idx="57">
                  <c:v>1900</c:v>
                </c:pt>
                <c:pt idx="58">
                  <c:v>1917</c:v>
                </c:pt>
                <c:pt idx="59">
                  <c:v>1894</c:v>
                </c:pt>
                <c:pt idx="60">
                  <c:v>1874</c:v>
                </c:pt>
                <c:pt idx="61">
                  <c:v>1899</c:v>
                </c:pt>
                <c:pt idx="62">
                  <c:v>1901</c:v>
                </c:pt>
                <c:pt idx="63">
                  <c:v>1892</c:v>
                </c:pt>
                <c:pt idx="64">
                  <c:v>1893</c:v>
                </c:pt>
                <c:pt idx="65">
                  <c:v>1890</c:v>
                </c:pt>
                <c:pt idx="66">
                  <c:v>1927</c:v>
                </c:pt>
                <c:pt idx="67">
                  <c:v>1923</c:v>
                </c:pt>
                <c:pt idx="68">
                  <c:v>1933</c:v>
                </c:pt>
                <c:pt idx="69">
                  <c:v>1929</c:v>
                </c:pt>
                <c:pt idx="70">
                  <c:v>1932</c:v>
                </c:pt>
                <c:pt idx="71">
                  <c:v>1927</c:v>
                </c:pt>
                <c:pt idx="72">
                  <c:v>1941</c:v>
                </c:pt>
                <c:pt idx="73">
                  <c:v>1947</c:v>
                </c:pt>
                <c:pt idx="74">
                  <c:v>1949</c:v>
                </c:pt>
                <c:pt idx="75">
                  <c:v>1950</c:v>
                </c:pt>
                <c:pt idx="76">
                  <c:v>1945</c:v>
                </c:pt>
                <c:pt idx="77">
                  <c:v>1943</c:v>
                </c:pt>
                <c:pt idx="78">
                  <c:v>1942</c:v>
                </c:pt>
                <c:pt idx="79">
                  <c:v>1937</c:v>
                </c:pt>
                <c:pt idx="80">
                  <c:v>1925</c:v>
                </c:pt>
                <c:pt idx="81">
                  <c:v>1930</c:v>
                </c:pt>
                <c:pt idx="82">
                  <c:v>1927</c:v>
                </c:pt>
                <c:pt idx="83">
                  <c:v>1932</c:v>
                </c:pt>
                <c:pt idx="84">
                  <c:v>1928</c:v>
                </c:pt>
                <c:pt idx="85">
                  <c:v>1917</c:v>
                </c:pt>
                <c:pt idx="86">
                  <c:v>1921</c:v>
                </c:pt>
                <c:pt idx="87">
                  <c:v>1922</c:v>
                </c:pt>
                <c:pt idx="88">
                  <c:v>1918</c:v>
                </c:pt>
                <c:pt idx="89">
                  <c:v>1900</c:v>
                </c:pt>
                <c:pt idx="90">
                  <c:v>1801</c:v>
                </c:pt>
                <c:pt idx="91">
                  <c:v>1871</c:v>
                </c:pt>
                <c:pt idx="92">
                  <c:v>1902</c:v>
                </c:pt>
                <c:pt idx="93">
                  <c:v>1888</c:v>
                </c:pt>
                <c:pt idx="94">
                  <c:v>1867</c:v>
                </c:pt>
                <c:pt idx="95">
                  <c:v>1894</c:v>
                </c:pt>
                <c:pt idx="96">
                  <c:v>1894</c:v>
                </c:pt>
                <c:pt idx="97">
                  <c:v>1923</c:v>
                </c:pt>
                <c:pt idx="98">
                  <c:v>1931</c:v>
                </c:pt>
                <c:pt idx="99">
                  <c:v>1894</c:v>
                </c:pt>
                <c:pt idx="100">
                  <c:v>1952</c:v>
                </c:pt>
                <c:pt idx="101">
                  <c:v>1903</c:v>
                </c:pt>
                <c:pt idx="102">
                  <c:v>1917</c:v>
                </c:pt>
                <c:pt idx="103">
                  <c:v>1784</c:v>
                </c:pt>
                <c:pt idx="104">
                  <c:v>51</c:v>
                </c:pt>
                <c:pt idx="105">
                  <c:v>52</c:v>
                </c:pt>
                <c:pt idx="106">
                  <c:v>55</c:v>
                </c:pt>
                <c:pt idx="107">
                  <c:v>1539</c:v>
                </c:pt>
                <c:pt idx="108">
                  <c:v>2129</c:v>
                </c:pt>
                <c:pt idx="109">
                  <c:v>2136</c:v>
                </c:pt>
                <c:pt idx="110">
                  <c:v>2164</c:v>
                </c:pt>
                <c:pt idx="111">
                  <c:v>2232</c:v>
                </c:pt>
                <c:pt idx="112">
                  <c:v>2282</c:v>
                </c:pt>
                <c:pt idx="113">
                  <c:v>2334</c:v>
                </c:pt>
                <c:pt idx="114">
                  <c:v>2403</c:v>
                </c:pt>
                <c:pt idx="115">
                  <c:v>2438</c:v>
                </c:pt>
                <c:pt idx="116">
                  <c:v>2501</c:v>
                </c:pt>
                <c:pt idx="117">
                  <c:v>2541</c:v>
                </c:pt>
                <c:pt idx="118">
                  <c:v>2600</c:v>
                </c:pt>
                <c:pt idx="119">
                  <c:v>2642</c:v>
                </c:pt>
                <c:pt idx="120">
                  <c:v>2730</c:v>
                </c:pt>
                <c:pt idx="121">
                  <c:v>2775</c:v>
                </c:pt>
                <c:pt idx="122">
                  <c:v>2848</c:v>
                </c:pt>
                <c:pt idx="123">
                  <c:v>2919</c:v>
                </c:pt>
                <c:pt idx="124">
                  <c:v>2993</c:v>
                </c:pt>
                <c:pt idx="125">
                  <c:v>3064</c:v>
                </c:pt>
                <c:pt idx="126">
                  <c:v>3086</c:v>
                </c:pt>
                <c:pt idx="127">
                  <c:v>3162</c:v>
                </c:pt>
                <c:pt idx="128">
                  <c:v>3212</c:v>
                </c:pt>
                <c:pt idx="129">
                  <c:v>3270</c:v>
                </c:pt>
                <c:pt idx="130">
                  <c:v>3333</c:v>
                </c:pt>
                <c:pt idx="131">
                  <c:v>3362</c:v>
                </c:pt>
                <c:pt idx="132">
                  <c:v>3396</c:v>
                </c:pt>
                <c:pt idx="133">
                  <c:v>3445</c:v>
                </c:pt>
                <c:pt idx="134">
                  <c:v>3496</c:v>
                </c:pt>
                <c:pt idx="135">
                  <c:v>3534</c:v>
                </c:pt>
                <c:pt idx="136">
                  <c:v>3582</c:v>
                </c:pt>
                <c:pt idx="137">
                  <c:v>3639</c:v>
                </c:pt>
                <c:pt idx="138">
                  <c:v>3665</c:v>
                </c:pt>
                <c:pt idx="139">
                  <c:v>3707</c:v>
                </c:pt>
                <c:pt idx="140">
                  <c:v>3746</c:v>
                </c:pt>
                <c:pt idx="141">
                  <c:v>3793</c:v>
                </c:pt>
                <c:pt idx="142">
                  <c:v>3814</c:v>
                </c:pt>
                <c:pt idx="143">
                  <c:v>3850</c:v>
                </c:pt>
                <c:pt idx="144">
                  <c:v>3777</c:v>
                </c:pt>
                <c:pt idx="145">
                  <c:v>3796</c:v>
                </c:pt>
                <c:pt idx="146">
                  <c:v>3790</c:v>
                </c:pt>
                <c:pt idx="147">
                  <c:v>3845</c:v>
                </c:pt>
                <c:pt idx="148">
                  <c:v>3877</c:v>
                </c:pt>
                <c:pt idx="149">
                  <c:v>3912</c:v>
                </c:pt>
                <c:pt idx="150">
                  <c:v>3924</c:v>
                </c:pt>
                <c:pt idx="151">
                  <c:v>3988</c:v>
                </c:pt>
                <c:pt idx="152">
                  <c:v>4020</c:v>
                </c:pt>
                <c:pt idx="153">
                  <c:v>4060</c:v>
                </c:pt>
                <c:pt idx="154">
                  <c:v>4073</c:v>
                </c:pt>
                <c:pt idx="155">
                  <c:v>4091</c:v>
                </c:pt>
                <c:pt idx="156">
                  <c:v>4112</c:v>
                </c:pt>
                <c:pt idx="157">
                  <c:v>4138</c:v>
                </c:pt>
                <c:pt idx="158">
                  <c:v>4167</c:v>
                </c:pt>
                <c:pt idx="159">
                  <c:v>4180</c:v>
                </c:pt>
                <c:pt idx="160">
                  <c:v>4207</c:v>
                </c:pt>
                <c:pt idx="161">
                  <c:v>4226</c:v>
                </c:pt>
                <c:pt idx="162">
                  <c:v>4254</c:v>
                </c:pt>
                <c:pt idx="163">
                  <c:v>4265</c:v>
                </c:pt>
                <c:pt idx="164">
                  <c:v>4272</c:v>
                </c:pt>
                <c:pt idx="165">
                  <c:v>4297</c:v>
                </c:pt>
                <c:pt idx="166">
                  <c:v>4288</c:v>
                </c:pt>
                <c:pt idx="167">
                  <c:v>4280</c:v>
                </c:pt>
                <c:pt idx="168">
                  <c:v>4293</c:v>
                </c:pt>
                <c:pt idx="169">
                  <c:v>4303</c:v>
                </c:pt>
                <c:pt idx="170">
                  <c:v>4311</c:v>
                </c:pt>
                <c:pt idx="171">
                  <c:v>4315</c:v>
                </c:pt>
                <c:pt idx="172">
                  <c:v>4309</c:v>
                </c:pt>
                <c:pt idx="173">
                  <c:v>2325</c:v>
                </c:pt>
                <c:pt idx="174">
                  <c:v>180</c:v>
                </c:pt>
                <c:pt idx="175">
                  <c:v>205</c:v>
                </c:pt>
                <c:pt idx="176">
                  <c:v>204</c:v>
                </c:pt>
                <c:pt idx="177">
                  <c:v>198</c:v>
                </c:pt>
                <c:pt idx="178">
                  <c:v>193</c:v>
                </c:pt>
                <c:pt idx="179">
                  <c:v>233</c:v>
                </c:pt>
                <c:pt idx="180">
                  <c:v>204</c:v>
                </c:pt>
                <c:pt idx="181">
                  <c:v>197</c:v>
                </c:pt>
                <c:pt idx="182">
                  <c:v>197</c:v>
                </c:pt>
                <c:pt idx="183">
                  <c:v>192</c:v>
                </c:pt>
                <c:pt idx="184">
                  <c:v>110</c:v>
                </c:pt>
                <c:pt idx="185">
                  <c:v>12</c:v>
                </c:pt>
                <c:pt idx="186">
                  <c:v>7</c:v>
                </c:pt>
                <c:pt idx="187">
                  <c:v>38</c:v>
                </c:pt>
                <c:pt idx="188">
                  <c:v>1953</c:v>
                </c:pt>
                <c:pt idx="189">
                  <c:v>1940</c:v>
                </c:pt>
                <c:pt idx="190">
                  <c:v>1940</c:v>
                </c:pt>
                <c:pt idx="191">
                  <c:v>2014</c:v>
                </c:pt>
                <c:pt idx="192">
                  <c:v>2025</c:v>
                </c:pt>
                <c:pt idx="193">
                  <c:v>2087</c:v>
                </c:pt>
                <c:pt idx="194">
                  <c:v>2148</c:v>
                </c:pt>
                <c:pt idx="195">
                  <c:v>2204</c:v>
                </c:pt>
                <c:pt idx="196">
                  <c:v>2266</c:v>
                </c:pt>
                <c:pt idx="197">
                  <c:v>2323</c:v>
                </c:pt>
                <c:pt idx="198">
                  <c:v>2386</c:v>
                </c:pt>
                <c:pt idx="199">
                  <c:v>2440</c:v>
                </c:pt>
                <c:pt idx="200">
                  <c:v>2490</c:v>
                </c:pt>
                <c:pt idx="201">
                  <c:v>2425</c:v>
                </c:pt>
                <c:pt idx="202">
                  <c:v>2482</c:v>
                </c:pt>
                <c:pt idx="203">
                  <c:v>2545</c:v>
                </c:pt>
                <c:pt idx="204">
                  <c:v>2595</c:v>
                </c:pt>
                <c:pt idx="205">
                  <c:v>2659</c:v>
                </c:pt>
                <c:pt idx="206">
                  <c:v>2713</c:v>
                </c:pt>
                <c:pt idx="207">
                  <c:v>2778</c:v>
                </c:pt>
                <c:pt idx="208">
                  <c:v>2833</c:v>
                </c:pt>
                <c:pt idx="209">
                  <c:v>2888</c:v>
                </c:pt>
                <c:pt idx="210">
                  <c:v>2944</c:v>
                </c:pt>
                <c:pt idx="211">
                  <c:v>3001</c:v>
                </c:pt>
                <c:pt idx="212">
                  <c:v>3054</c:v>
                </c:pt>
                <c:pt idx="213">
                  <c:v>2989</c:v>
                </c:pt>
                <c:pt idx="214">
                  <c:v>3052</c:v>
                </c:pt>
                <c:pt idx="215">
                  <c:v>3095</c:v>
                </c:pt>
                <c:pt idx="216">
                  <c:v>3148</c:v>
                </c:pt>
                <c:pt idx="217">
                  <c:v>3195</c:v>
                </c:pt>
                <c:pt idx="218">
                  <c:v>3225</c:v>
                </c:pt>
                <c:pt idx="219">
                  <c:v>3285</c:v>
                </c:pt>
                <c:pt idx="220">
                  <c:v>3335</c:v>
                </c:pt>
                <c:pt idx="221">
                  <c:v>3397</c:v>
                </c:pt>
                <c:pt idx="222">
                  <c:v>3426</c:v>
                </c:pt>
                <c:pt idx="223">
                  <c:v>3480</c:v>
                </c:pt>
                <c:pt idx="224">
                  <c:v>3534</c:v>
                </c:pt>
                <c:pt idx="225">
                  <c:v>3576</c:v>
                </c:pt>
                <c:pt idx="226">
                  <c:v>3615</c:v>
                </c:pt>
                <c:pt idx="227">
                  <c:v>3659</c:v>
                </c:pt>
                <c:pt idx="228">
                  <c:v>3701</c:v>
                </c:pt>
                <c:pt idx="229">
                  <c:v>3736</c:v>
                </c:pt>
                <c:pt idx="230">
                  <c:v>3815</c:v>
                </c:pt>
                <c:pt idx="231">
                  <c:v>3891</c:v>
                </c:pt>
                <c:pt idx="232">
                  <c:v>3929</c:v>
                </c:pt>
                <c:pt idx="233">
                  <c:v>3954</c:v>
                </c:pt>
                <c:pt idx="234">
                  <c:v>3995</c:v>
                </c:pt>
                <c:pt idx="235">
                  <c:v>4024</c:v>
                </c:pt>
                <c:pt idx="236">
                  <c:v>4052</c:v>
                </c:pt>
                <c:pt idx="237">
                  <c:v>4077</c:v>
                </c:pt>
                <c:pt idx="238">
                  <c:v>4108</c:v>
                </c:pt>
                <c:pt idx="239">
                  <c:v>4133</c:v>
                </c:pt>
                <c:pt idx="240">
                  <c:v>4164</c:v>
                </c:pt>
                <c:pt idx="241">
                  <c:v>4189</c:v>
                </c:pt>
                <c:pt idx="242">
                  <c:v>4214</c:v>
                </c:pt>
                <c:pt idx="243">
                  <c:v>4240</c:v>
                </c:pt>
                <c:pt idx="244">
                  <c:v>4251</c:v>
                </c:pt>
                <c:pt idx="245">
                  <c:v>4282</c:v>
                </c:pt>
                <c:pt idx="246">
                  <c:v>4285</c:v>
                </c:pt>
                <c:pt idx="247">
                  <c:v>4305</c:v>
                </c:pt>
                <c:pt idx="248">
                  <c:v>4310</c:v>
                </c:pt>
                <c:pt idx="249">
                  <c:v>4327</c:v>
                </c:pt>
                <c:pt idx="250">
                  <c:v>4340</c:v>
                </c:pt>
                <c:pt idx="251">
                  <c:v>4353</c:v>
                </c:pt>
                <c:pt idx="252">
                  <c:v>4355</c:v>
                </c:pt>
                <c:pt idx="253">
                  <c:v>4365</c:v>
                </c:pt>
                <c:pt idx="254">
                  <c:v>4361</c:v>
                </c:pt>
                <c:pt idx="255">
                  <c:v>4361</c:v>
                </c:pt>
                <c:pt idx="256">
                  <c:v>4350</c:v>
                </c:pt>
                <c:pt idx="257">
                  <c:v>4364</c:v>
                </c:pt>
                <c:pt idx="258">
                  <c:v>4359</c:v>
                </c:pt>
                <c:pt idx="259">
                  <c:v>4365</c:v>
                </c:pt>
                <c:pt idx="260">
                  <c:v>4356</c:v>
                </c:pt>
                <c:pt idx="261">
                  <c:v>4357</c:v>
                </c:pt>
                <c:pt idx="262">
                  <c:v>4370</c:v>
                </c:pt>
                <c:pt idx="263">
                  <c:v>4353</c:v>
                </c:pt>
                <c:pt idx="264">
                  <c:v>4359</c:v>
                </c:pt>
                <c:pt idx="265">
                  <c:v>4363</c:v>
                </c:pt>
                <c:pt idx="266">
                  <c:v>4354</c:v>
                </c:pt>
                <c:pt idx="267">
                  <c:v>4357</c:v>
                </c:pt>
                <c:pt idx="268">
                  <c:v>4358</c:v>
                </c:pt>
                <c:pt idx="269">
                  <c:v>4370</c:v>
                </c:pt>
                <c:pt idx="270">
                  <c:v>4369</c:v>
                </c:pt>
                <c:pt idx="271">
                  <c:v>4368</c:v>
                </c:pt>
                <c:pt idx="272">
                  <c:v>4356</c:v>
                </c:pt>
                <c:pt idx="273">
                  <c:v>4359</c:v>
                </c:pt>
                <c:pt idx="274">
                  <c:v>4350</c:v>
                </c:pt>
                <c:pt idx="275">
                  <c:v>4362</c:v>
                </c:pt>
                <c:pt idx="276">
                  <c:v>4368</c:v>
                </c:pt>
                <c:pt idx="277">
                  <c:v>4363</c:v>
                </c:pt>
                <c:pt idx="278">
                  <c:v>4353</c:v>
                </c:pt>
                <c:pt idx="279">
                  <c:v>4366</c:v>
                </c:pt>
                <c:pt idx="280">
                  <c:v>4367</c:v>
                </c:pt>
                <c:pt idx="281">
                  <c:v>4358</c:v>
                </c:pt>
                <c:pt idx="282">
                  <c:v>4359</c:v>
                </c:pt>
                <c:pt idx="283">
                  <c:v>4351</c:v>
                </c:pt>
                <c:pt idx="284">
                  <c:v>4362</c:v>
                </c:pt>
                <c:pt idx="285">
                  <c:v>4354</c:v>
                </c:pt>
                <c:pt idx="286">
                  <c:v>4357</c:v>
                </c:pt>
                <c:pt idx="287">
                  <c:v>4357</c:v>
                </c:pt>
                <c:pt idx="288">
                  <c:v>4349</c:v>
                </c:pt>
                <c:pt idx="289">
                  <c:v>4359</c:v>
                </c:pt>
                <c:pt idx="290">
                  <c:v>4358</c:v>
                </c:pt>
                <c:pt idx="291">
                  <c:v>4352</c:v>
                </c:pt>
                <c:pt idx="292">
                  <c:v>4346</c:v>
                </c:pt>
                <c:pt idx="293">
                  <c:v>4353</c:v>
                </c:pt>
                <c:pt idx="294">
                  <c:v>4352</c:v>
                </c:pt>
                <c:pt idx="295">
                  <c:v>4358</c:v>
                </c:pt>
                <c:pt idx="296">
                  <c:v>4351</c:v>
                </c:pt>
                <c:pt idx="297">
                  <c:v>4352</c:v>
                </c:pt>
                <c:pt idx="298">
                  <c:v>4346</c:v>
                </c:pt>
                <c:pt idx="299">
                  <c:v>4343</c:v>
                </c:pt>
                <c:pt idx="300">
                  <c:v>4344</c:v>
                </c:pt>
                <c:pt idx="301">
                  <c:v>4332</c:v>
                </c:pt>
                <c:pt idx="302">
                  <c:v>4346</c:v>
                </c:pt>
                <c:pt idx="303">
                  <c:v>4337</c:v>
                </c:pt>
                <c:pt idx="304">
                  <c:v>4322</c:v>
                </c:pt>
                <c:pt idx="305">
                  <c:v>4343</c:v>
                </c:pt>
                <c:pt idx="306">
                  <c:v>4342</c:v>
                </c:pt>
                <c:pt idx="307">
                  <c:v>4349</c:v>
                </c:pt>
                <c:pt idx="308">
                  <c:v>4340</c:v>
                </c:pt>
                <c:pt idx="309">
                  <c:v>4349</c:v>
                </c:pt>
                <c:pt idx="310">
                  <c:v>4352</c:v>
                </c:pt>
                <c:pt idx="311">
                  <c:v>4340</c:v>
                </c:pt>
                <c:pt idx="312">
                  <c:v>4204</c:v>
                </c:pt>
                <c:pt idx="313">
                  <c:v>4335</c:v>
                </c:pt>
                <c:pt idx="314">
                  <c:v>4313</c:v>
                </c:pt>
                <c:pt idx="315">
                  <c:v>4302</c:v>
                </c:pt>
                <c:pt idx="316">
                  <c:v>4306</c:v>
                </c:pt>
                <c:pt idx="317">
                  <c:v>4327</c:v>
                </c:pt>
                <c:pt idx="318">
                  <c:v>4328</c:v>
                </c:pt>
                <c:pt idx="319">
                  <c:v>4314</c:v>
                </c:pt>
                <c:pt idx="320">
                  <c:v>4305</c:v>
                </c:pt>
                <c:pt idx="321">
                  <c:v>4298</c:v>
                </c:pt>
                <c:pt idx="322">
                  <c:v>4308</c:v>
                </c:pt>
                <c:pt idx="323">
                  <c:v>4306</c:v>
                </c:pt>
                <c:pt idx="324">
                  <c:v>4308</c:v>
                </c:pt>
                <c:pt idx="325">
                  <c:v>4302</c:v>
                </c:pt>
                <c:pt idx="326">
                  <c:v>4304</c:v>
                </c:pt>
                <c:pt idx="327">
                  <c:v>4297</c:v>
                </c:pt>
                <c:pt idx="328">
                  <c:v>4297</c:v>
                </c:pt>
                <c:pt idx="329">
                  <c:v>4306</c:v>
                </c:pt>
                <c:pt idx="330">
                  <c:v>4310</c:v>
                </c:pt>
                <c:pt idx="331">
                  <c:v>4318</c:v>
                </c:pt>
                <c:pt idx="332">
                  <c:v>4309</c:v>
                </c:pt>
                <c:pt idx="333">
                  <c:v>4324</c:v>
                </c:pt>
                <c:pt idx="334">
                  <c:v>4310</c:v>
                </c:pt>
                <c:pt idx="335">
                  <c:v>4319</c:v>
                </c:pt>
                <c:pt idx="336">
                  <c:v>4315</c:v>
                </c:pt>
                <c:pt idx="337">
                  <c:v>4326</c:v>
                </c:pt>
                <c:pt idx="338">
                  <c:v>4320</c:v>
                </c:pt>
                <c:pt idx="339">
                  <c:v>4314</c:v>
                </c:pt>
                <c:pt idx="340">
                  <c:v>4295</c:v>
                </c:pt>
                <c:pt idx="341">
                  <c:v>4319</c:v>
                </c:pt>
                <c:pt idx="342">
                  <c:v>4309</c:v>
                </c:pt>
                <c:pt idx="343">
                  <c:v>4315</c:v>
                </c:pt>
                <c:pt idx="344">
                  <c:v>4309</c:v>
                </c:pt>
                <c:pt idx="345">
                  <c:v>4312</c:v>
                </c:pt>
                <c:pt idx="346">
                  <c:v>4319</c:v>
                </c:pt>
                <c:pt idx="347">
                  <c:v>4313</c:v>
                </c:pt>
                <c:pt idx="348">
                  <c:v>4317</c:v>
                </c:pt>
                <c:pt idx="349">
                  <c:v>4314</c:v>
                </c:pt>
                <c:pt idx="350">
                  <c:v>4320</c:v>
                </c:pt>
                <c:pt idx="351">
                  <c:v>4329</c:v>
                </c:pt>
                <c:pt idx="352">
                  <c:v>4320</c:v>
                </c:pt>
                <c:pt idx="353">
                  <c:v>4309</c:v>
                </c:pt>
                <c:pt idx="354">
                  <c:v>4322</c:v>
                </c:pt>
                <c:pt idx="355">
                  <c:v>4319</c:v>
                </c:pt>
                <c:pt idx="356">
                  <c:v>4321</c:v>
                </c:pt>
                <c:pt idx="357">
                  <c:v>4316</c:v>
                </c:pt>
                <c:pt idx="358">
                  <c:v>4316</c:v>
                </c:pt>
                <c:pt idx="359">
                  <c:v>4322</c:v>
                </c:pt>
                <c:pt idx="360">
                  <c:v>4323</c:v>
                </c:pt>
                <c:pt idx="361">
                  <c:v>4329</c:v>
                </c:pt>
                <c:pt idx="362">
                  <c:v>4307</c:v>
                </c:pt>
                <c:pt idx="363">
                  <c:v>4326</c:v>
                </c:pt>
                <c:pt idx="364">
                  <c:v>4336</c:v>
                </c:pt>
                <c:pt idx="365">
                  <c:v>4322</c:v>
                </c:pt>
                <c:pt idx="366">
                  <c:v>4326</c:v>
                </c:pt>
                <c:pt idx="367">
                  <c:v>4324</c:v>
                </c:pt>
                <c:pt idx="368">
                  <c:v>4329</c:v>
                </c:pt>
                <c:pt idx="369">
                  <c:v>4328</c:v>
                </c:pt>
                <c:pt idx="370">
                  <c:v>4320</c:v>
                </c:pt>
                <c:pt idx="371">
                  <c:v>4327</c:v>
                </c:pt>
                <c:pt idx="372">
                  <c:v>4313</c:v>
                </c:pt>
                <c:pt idx="373">
                  <c:v>4313</c:v>
                </c:pt>
                <c:pt idx="374">
                  <c:v>4325</c:v>
                </c:pt>
                <c:pt idx="375">
                  <c:v>4320</c:v>
                </c:pt>
                <c:pt idx="376">
                  <c:v>4330</c:v>
                </c:pt>
                <c:pt idx="377">
                  <c:v>4334</c:v>
                </c:pt>
                <c:pt idx="378">
                  <c:v>4326</c:v>
                </c:pt>
                <c:pt idx="379">
                  <c:v>4334</c:v>
                </c:pt>
                <c:pt idx="380">
                  <c:v>4320</c:v>
                </c:pt>
                <c:pt idx="381">
                  <c:v>4319</c:v>
                </c:pt>
                <c:pt idx="382">
                  <c:v>4321</c:v>
                </c:pt>
                <c:pt idx="383">
                  <c:v>4319</c:v>
                </c:pt>
                <c:pt idx="384">
                  <c:v>4322</c:v>
                </c:pt>
                <c:pt idx="385">
                  <c:v>4313</c:v>
                </c:pt>
                <c:pt idx="386">
                  <c:v>4336</c:v>
                </c:pt>
                <c:pt idx="387">
                  <c:v>4312</c:v>
                </c:pt>
                <c:pt idx="388">
                  <c:v>4315</c:v>
                </c:pt>
                <c:pt idx="389">
                  <c:v>4312</c:v>
                </c:pt>
                <c:pt idx="390">
                  <c:v>4313</c:v>
                </c:pt>
                <c:pt idx="391">
                  <c:v>4319</c:v>
                </c:pt>
                <c:pt idx="392">
                  <c:v>4311</c:v>
                </c:pt>
                <c:pt idx="393">
                  <c:v>4317</c:v>
                </c:pt>
                <c:pt idx="394">
                  <c:v>4322</c:v>
                </c:pt>
                <c:pt idx="395">
                  <c:v>4323</c:v>
                </c:pt>
                <c:pt idx="396">
                  <c:v>4318</c:v>
                </c:pt>
                <c:pt idx="397">
                  <c:v>4324</c:v>
                </c:pt>
                <c:pt idx="398">
                  <c:v>4327</c:v>
                </c:pt>
                <c:pt idx="399">
                  <c:v>4322</c:v>
                </c:pt>
                <c:pt idx="400">
                  <c:v>4329</c:v>
                </c:pt>
                <c:pt idx="401">
                  <c:v>4322</c:v>
                </c:pt>
                <c:pt idx="402">
                  <c:v>4329</c:v>
                </c:pt>
                <c:pt idx="403">
                  <c:v>4328</c:v>
                </c:pt>
                <c:pt idx="404">
                  <c:v>4333</c:v>
                </c:pt>
                <c:pt idx="405">
                  <c:v>4333</c:v>
                </c:pt>
                <c:pt idx="406">
                  <c:v>4324</c:v>
                </c:pt>
                <c:pt idx="407">
                  <c:v>4333</c:v>
                </c:pt>
                <c:pt idx="408">
                  <c:v>4338</c:v>
                </c:pt>
                <c:pt idx="409">
                  <c:v>4340</c:v>
                </c:pt>
                <c:pt idx="410">
                  <c:v>4350</c:v>
                </c:pt>
                <c:pt idx="411">
                  <c:v>2205</c:v>
                </c:pt>
                <c:pt idx="412">
                  <c:v>1281</c:v>
                </c:pt>
                <c:pt idx="413">
                  <c:v>715</c:v>
                </c:pt>
                <c:pt idx="414">
                  <c:v>456</c:v>
                </c:pt>
                <c:pt idx="415">
                  <c:v>197</c:v>
                </c:pt>
                <c:pt idx="416">
                  <c:v>182</c:v>
                </c:pt>
                <c:pt idx="417">
                  <c:v>66</c:v>
                </c:pt>
                <c:pt idx="418">
                  <c:v>11</c:v>
                </c:pt>
                <c:pt idx="419">
                  <c:v>11</c:v>
                </c:pt>
                <c:pt idx="420">
                  <c:v>10</c:v>
                </c:pt>
                <c:pt idx="421">
                  <c:v>13</c:v>
                </c:pt>
                <c:pt idx="422">
                  <c:v>1869</c:v>
                </c:pt>
                <c:pt idx="423">
                  <c:v>1796</c:v>
                </c:pt>
                <c:pt idx="424">
                  <c:v>1867</c:v>
                </c:pt>
                <c:pt idx="425">
                  <c:v>1896</c:v>
                </c:pt>
                <c:pt idx="426">
                  <c:v>1963</c:v>
                </c:pt>
                <c:pt idx="427">
                  <c:v>2019</c:v>
                </c:pt>
                <c:pt idx="428">
                  <c:v>2080</c:v>
                </c:pt>
                <c:pt idx="429">
                  <c:v>2149</c:v>
                </c:pt>
                <c:pt idx="430">
                  <c:v>2212</c:v>
                </c:pt>
                <c:pt idx="431">
                  <c:v>2275</c:v>
                </c:pt>
                <c:pt idx="432">
                  <c:v>2341</c:v>
                </c:pt>
                <c:pt idx="433">
                  <c:v>2402</c:v>
                </c:pt>
                <c:pt idx="434">
                  <c:v>2465</c:v>
                </c:pt>
                <c:pt idx="435">
                  <c:v>2531</c:v>
                </c:pt>
                <c:pt idx="436">
                  <c:v>2592</c:v>
                </c:pt>
                <c:pt idx="437">
                  <c:v>2651</c:v>
                </c:pt>
                <c:pt idx="438">
                  <c:v>2710</c:v>
                </c:pt>
                <c:pt idx="439">
                  <c:v>2774</c:v>
                </c:pt>
                <c:pt idx="440">
                  <c:v>2828</c:v>
                </c:pt>
                <c:pt idx="441">
                  <c:v>2889</c:v>
                </c:pt>
                <c:pt idx="442">
                  <c:v>2950</c:v>
                </c:pt>
                <c:pt idx="443">
                  <c:v>3006</c:v>
                </c:pt>
                <c:pt idx="444">
                  <c:v>3059</c:v>
                </c:pt>
                <c:pt idx="445">
                  <c:v>3128</c:v>
                </c:pt>
                <c:pt idx="446">
                  <c:v>3182</c:v>
                </c:pt>
                <c:pt idx="447">
                  <c:v>3245</c:v>
                </c:pt>
                <c:pt idx="448">
                  <c:v>3197</c:v>
                </c:pt>
                <c:pt idx="449">
                  <c:v>3253</c:v>
                </c:pt>
                <c:pt idx="450">
                  <c:v>3307</c:v>
                </c:pt>
                <c:pt idx="451">
                  <c:v>3359</c:v>
                </c:pt>
                <c:pt idx="452">
                  <c:v>3417</c:v>
                </c:pt>
                <c:pt idx="453">
                  <c:v>3469</c:v>
                </c:pt>
                <c:pt idx="454">
                  <c:v>3500</c:v>
                </c:pt>
                <c:pt idx="455">
                  <c:v>2443</c:v>
                </c:pt>
                <c:pt idx="456">
                  <c:v>2283</c:v>
                </c:pt>
                <c:pt idx="457">
                  <c:v>602</c:v>
                </c:pt>
                <c:pt idx="458">
                  <c:v>50</c:v>
                </c:pt>
                <c:pt idx="459">
                  <c:v>11</c:v>
                </c:pt>
                <c:pt idx="460">
                  <c:v>10</c:v>
                </c:pt>
                <c:pt idx="461">
                  <c:v>22</c:v>
                </c:pt>
                <c:pt idx="462">
                  <c:v>1859</c:v>
                </c:pt>
                <c:pt idx="463">
                  <c:v>1855</c:v>
                </c:pt>
                <c:pt idx="464">
                  <c:v>1858</c:v>
                </c:pt>
                <c:pt idx="465">
                  <c:v>1856</c:v>
                </c:pt>
                <c:pt idx="466">
                  <c:v>1852</c:v>
                </c:pt>
                <c:pt idx="467">
                  <c:v>1848</c:v>
                </c:pt>
                <c:pt idx="468">
                  <c:v>1845</c:v>
                </c:pt>
                <c:pt idx="469">
                  <c:v>1845</c:v>
                </c:pt>
                <c:pt idx="470">
                  <c:v>1914</c:v>
                </c:pt>
                <c:pt idx="471">
                  <c:v>1935</c:v>
                </c:pt>
                <c:pt idx="472">
                  <c:v>1997</c:v>
                </c:pt>
                <c:pt idx="473">
                  <c:v>2052</c:v>
                </c:pt>
                <c:pt idx="474">
                  <c:v>2110</c:v>
                </c:pt>
                <c:pt idx="475">
                  <c:v>2174</c:v>
                </c:pt>
                <c:pt idx="476">
                  <c:v>2228</c:v>
                </c:pt>
                <c:pt idx="477">
                  <c:v>2294</c:v>
                </c:pt>
                <c:pt idx="478">
                  <c:v>2360</c:v>
                </c:pt>
                <c:pt idx="479">
                  <c:v>2413</c:v>
                </c:pt>
                <c:pt idx="480">
                  <c:v>2482</c:v>
                </c:pt>
                <c:pt idx="481">
                  <c:v>2540</c:v>
                </c:pt>
                <c:pt idx="482">
                  <c:v>2596</c:v>
                </c:pt>
                <c:pt idx="483">
                  <c:v>2650</c:v>
                </c:pt>
                <c:pt idx="484">
                  <c:v>2707</c:v>
                </c:pt>
                <c:pt idx="485">
                  <c:v>2765</c:v>
                </c:pt>
                <c:pt idx="486">
                  <c:v>2828</c:v>
                </c:pt>
                <c:pt idx="487">
                  <c:v>2882</c:v>
                </c:pt>
                <c:pt idx="488">
                  <c:v>2942</c:v>
                </c:pt>
                <c:pt idx="489">
                  <c:v>2994</c:v>
                </c:pt>
                <c:pt idx="490">
                  <c:v>3054</c:v>
                </c:pt>
                <c:pt idx="491">
                  <c:v>3105</c:v>
                </c:pt>
                <c:pt idx="492">
                  <c:v>3157</c:v>
                </c:pt>
                <c:pt idx="493">
                  <c:v>3207</c:v>
                </c:pt>
                <c:pt idx="494">
                  <c:v>3263</c:v>
                </c:pt>
                <c:pt idx="495">
                  <c:v>3298</c:v>
                </c:pt>
                <c:pt idx="496">
                  <c:v>3348</c:v>
                </c:pt>
                <c:pt idx="497">
                  <c:v>3402</c:v>
                </c:pt>
                <c:pt idx="498">
                  <c:v>3442</c:v>
                </c:pt>
                <c:pt idx="499">
                  <c:v>3496</c:v>
                </c:pt>
                <c:pt idx="500">
                  <c:v>3549</c:v>
                </c:pt>
                <c:pt idx="501">
                  <c:v>3580</c:v>
                </c:pt>
                <c:pt idx="502">
                  <c:v>3632</c:v>
                </c:pt>
                <c:pt idx="503">
                  <c:v>3676</c:v>
                </c:pt>
                <c:pt idx="504">
                  <c:v>3715</c:v>
                </c:pt>
                <c:pt idx="505">
                  <c:v>3762</c:v>
                </c:pt>
                <c:pt idx="506">
                  <c:v>3796</c:v>
                </c:pt>
                <c:pt idx="507">
                  <c:v>3831</c:v>
                </c:pt>
                <c:pt idx="508">
                  <c:v>3867</c:v>
                </c:pt>
                <c:pt idx="509">
                  <c:v>3902</c:v>
                </c:pt>
                <c:pt idx="510">
                  <c:v>3867</c:v>
                </c:pt>
                <c:pt idx="511">
                  <c:v>3905</c:v>
                </c:pt>
                <c:pt idx="512">
                  <c:v>3944</c:v>
                </c:pt>
                <c:pt idx="513">
                  <c:v>3976</c:v>
                </c:pt>
                <c:pt idx="514">
                  <c:v>1542</c:v>
                </c:pt>
                <c:pt idx="515">
                  <c:v>1576</c:v>
                </c:pt>
                <c:pt idx="516">
                  <c:v>1985</c:v>
                </c:pt>
                <c:pt idx="517">
                  <c:v>1680</c:v>
                </c:pt>
                <c:pt idx="518">
                  <c:v>1197</c:v>
                </c:pt>
                <c:pt idx="519">
                  <c:v>1158</c:v>
                </c:pt>
                <c:pt idx="520">
                  <c:v>1861</c:v>
                </c:pt>
                <c:pt idx="521">
                  <c:v>1918</c:v>
                </c:pt>
                <c:pt idx="522">
                  <c:v>1866</c:v>
                </c:pt>
                <c:pt idx="523">
                  <c:v>1942</c:v>
                </c:pt>
                <c:pt idx="524">
                  <c:v>1938</c:v>
                </c:pt>
                <c:pt idx="525">
                  <c:v>1753</c:v>
                </c:pt>
                <c:pt idx="526">
                  <c:v>1597</c:v>
                </c:pt>
                <c:pt idx="527">
                  <c:v>1806</c:v>
                </c:pt>
                <c:pt idx="528">
                  <c:v>1977</c:v>
                </c:pt>
                <c:pt idx="529">
                  <c:v>784</c:v>
                </c:pt>
                <c:pt idx="530">
                  <c:v>218</c:v>
                </c:pt>
                <c:pt idx="531">
                  <c:v>1279</c:v>
                </c:pt>
                <c:pt idx="532">
                  <c:v>1713</c:v>
                </c:pt>
                <c:pt idx="533">
                  <c:v>1801</c:v>
                </c:pt>
                <c:pt idx="534">
                  <c:v>1369</c:v>
                </c:pt>
                <c:pt idx="535">
                  <c:v>936</c:v>
                </c:pt>
                <c:pt idx="536">
                  <c:v>1389</c:v>
                </c:pt>
                <c:pt idx="537">
                  <c:v>1727</c:v>
                </c:pt>
                <c:pt idx="538">
                  <c:v>1233</c:v>
                </c:pt>
                <c:pt idx="539">
                  <c:v>1513</c:v>
                </c:pt>
                <c:pt idx="540">
                  <c:v>896</c:v>
                </c:pt>
                <c:pt idx="541">
                  <c:v>240</c:v>
                </c:pt>
                <c:pt idx="542">
                  <c:v>245</c:v>
                </c:pt>
                <c:pt idx="543">
                  <c:v>1298</c:v>
                </c:pt>
                <c:pt idx="544">
                  <c:v>1534</c:v>
                </c:pt>
                <c:pt idx="545">
                  <c:v>1281</c:v>
                </c:pt>
                <c:pt idx="546">
                  <c:v>2572</c:v>
                </c:pt>
                <c:pt idx="547">
                  <c:v>1709</c:v>
                </c:pt>
                <c:pt idx="548">
                  <c:v>2114</c:v>
                </c:pt>
                <c:pt idx="549">
                  <c:v>1879</c:v>
                </c:pt>
                <c:pt idx="550">
                  <c:v>585</c:v>
                </c:pt>
                <c:pt idx="551">
                  <c:v>716</c:v>
                </c:pt>
                <c:pt idx="552">
                  <c:v>2399</c:v>
                </c:pt>
                <c:pt idx="553">
                  <c:v>2079</c:v>
                </c:pt>
                <c:pt idx="554">
                  <c:v>2238</c:v>
                </c:pt>
                <c:pt idx="555">
                  <c:v>2310</c:v>
                </c:pt>
                <c:pt idx="556">
                  <c:v>2273</c:v>
                </c:pt>
                <c:pt idx="557">
                  <c:v>1624</c:v>
                </c:pt>
                <c:pt idx="558">
                  <c:v>1696</c:v>
                </c:pt>
                <c:pt idx="559">
                  <c:v>1901</c:v>
                </c:pt>
                <c:pt idx="560">
                  <c:v>2086</c:v>
                </c:pt>
                <c:pt idx="561">
                  <c:v>449</c:v>
                </c:pt>
                <c:pt idx="562">
                  <c:v>4092</c:v>
                </c:pt>
                <c:pt idx="563">
                  <c:v>4125</c:v>
                </c:pt>
                <c:pt idx="564">
                  <c:v>4173</c:v>
                </c:pt>
                <c:pt idx="565">
                  <c:v>4208</c:v>
                </c:pt>
                <c:pt idx="566">
                  <c:v>4208</c:v>
                </c:pt>
                <c:pt idx="567">
                  <c:v>4241</c:v>
                </c:pt>
                <c:pt idx="568">
                  <c:v>4260</c:v>
                </c:pt>
                <c:pt idx="569">
                  <c:v>4278</c:v>
                </c:pt>
                <c:pt idx="570">
                  <c:v>4309</c:v>
                </c:pt>
                <c:pt idx="571">
                  <c:v>4318</c:v>
                </c:pt>
                <c:pt idx="572">
                  <c:v>4313</c:v>
                </c:pt>
                <c:pt idx="573">
                  <c:v>4298</c:v>
                </c:pt>
                <c:pt idx="574">
                  <c:v>4318</c:v>
                </c:pt>
                <c:pt idx="575">
                  <c:v>4320</c:v>
                </c:pt>
                <c:pt idx="576">
                  <c:v>4351</c:v>
                </c:pt>
                <c:pt idx="577">
                  <c:v>4367</c:v>
                </c:pt>
                <c:pt idx="578">
                  <c:v>4356</c:v>
                </c:pt>
                <c:pt idx="579">
                  <c:v>4354</c:v>
                </c:pt>
                <c:pt idx="580">
                  <c:v>4367</c:v>
                </c:pt>
                <c:pt idx="581">
                  <c:v>4385</c:v>
                </c:pt>
                <c:pt idx="582">
                  <c:v>4401</c:v>
                </c:pt>
                <c:pt idx="583">
                  <c:v>4411</c:v>
                </c:pt>
                <c:pt idx="584">
                  <c:v>4412</c:v>
                </c:pt>
                <c:pt idx="585">
                  <c:v>4431</c:v>
                </c:pt>
                <c:pt idx="586">
                  <c:v>4428</c:v>
                </c:pt>
                <c:pt idx="587">
                  <c:v>4422</c:v>
                </c:pt>
                <c:pt idx="588">
                  <c:v>4425</c:v>
                </c:pt>
                <c:pt idx="589">
                  <c:v>4424</c:v>
                </c:pt>
                <c:pt idx="590">
                  <c:v>4425</c:v>
                </c:pt>
                <c:pt idx="591">
                  <c:v>4408</c:v>
                </c:pt>
                <c:pt idx="592">
                  <c:v>4421</c:v>
                </c:pt>
                <c:pt idx="593">
                  <c:v>4425</c:v>
                </c:pt>
                <c:pt idx="594">
                  <c:v>4430</c:v>
                </c:pt>
                <c:pt idx="595">
                  <c:v>4428</c:v>
                </c:pt>
                <c:pt idx="596">
                  <c:v>4408</c:v>
                </c:pt>
                <c:pt idx="597">
                  <c:v>4429</c:v>
                </c:pt>
                <c:pt idx="598">
                  <c:v>2304</c:v>
                </c:pt>
                <c:pt idx="599">
                  <c:v>1014</c:v>
                </c:pt>
                <c:pt idx="600">
                  <c:v>1020</c:v>
                </c:pt>
                <c:pt idx="601">
                  <c:v>2217</c:v>
                </c:pt>
                <c:pt idx="602">
                  <c:v>2908</c:v>
                </c:pt>
                <c:pt idx="603">
                  <c:v>1126</c:v>
                </c:pt>
                <c:pt idx="604">
                  <c:v>210</c:v>
                </c:pt>
                <c:pt idx="605">
                  <c:v>628</c:v>
                </c:pt>
                <c:pt idx="606">
                  <c:v>4440</c:v>
                </c:pt>
                <c:pt idx="607">
                  <c:v>4139</c:v>
                </c:pt>
                <c:pt idx="608">
                  <c:v>4431</c:v>
                </c:pt>
                <c:pt idx="609">
                  <c:v>4421</c:v>
                </c:pt>
                <c:pt idx="610">
                  <c:v>4426</c:v>
                </c:pt>
                <c:pt idx="611">
                  <c:v>4413</c:v>
                </c:pt>
                <c:pt idx="612">
                  <c:v>4408</c:v>
                </c:pt>
                <c:pt idx="613">
                  <c:v>4420</c:v>
                </c:pt>
                <c:pt idx="614">
                  <c:v>4425</c:v>
                </c:pt>
                <c:pt idx="615">
                  <c:v>4422</c:v>
                </c:pt>
                <c:pt idx="616">
                  <c:v>4427</c:v>
                </c:pt>
                <c:pt idx="617">
                  <c:v>4441</c:v>
                </c:pt>
                <c:pt idx="618">
                  <c:v>4430</c:v>
                </c:pt>
                <c:pt idx="619">
                  <c:v>4435</c:v>
                </c:pt>
                <c:pt idx="620">
                  <c:v>4431</c:v>
                </c:pt>
                <c:pt idx="621">
                  <c:v>4455</c:v>
                </c:pt>
                <c:pt idx="622">
                  <c:v>4446</c:v>
                </c:pt>
                <c:pt idx="623">
                  <c:v>4452</c:v>
                </c:pt>
                <c:pt idx="624">
                  <c:v>4444</c:v>
                </c:pt>
                <c:pt idx="625">
                  <c:v>4452</c:v>
                </c:pt>
                <c:pt idx="626">
                  <c:v>4439</c:v>
                </c:pt>
                <c:pt idx="627">
                  <c:v>4448</c:v>
                </c:pt>
                <c:pt idx="628">
                  <c:v>4442</c:v>
                </c:pt>
                <c:pt idx="629">
                  <c:v>4449</c:v>
                </c:pt>
                <c:pt idx="630">
                  <c:v>4446</c:v>
                </c:pt>
                <c:pt idx="631">
                  <c:v>4433</c:v>
                </c:pt>
                <c:pt idx="632">
                  <c:v>4444</c:v>
                </c:pt>
                <c:pt idx="633">
                  <c:v>4431</c:v>
                </c:pt>
                <c:pt idx="634">
                  <c:v>4442</c:v>
                </c:pt>
                <c:pt idx="635">
                  <c:v>4436</c:v>
                </c:pt>
                <c:pt idx="636">
                  <c:v>4441</c:v>
                </c:pt>
                <c:pt idx="637">
                  <c:v>4428</c:v>
                </c:pt>
                <c:pt idx="638">
                  <c:v>4438</c:v>
                </c:pt>
                <c:pt idx="639">
                  <c:v>4441</c:v>
                </c:pt>
                <c:pt idx="640">
                  <c:v>4437</c:v>
                </c:pt>
                <c:pt idx="641">
                  <c:v>4450</c:v>
                </c:pt>
                <c:pt idx="642">
                  <c:v>4434</c:v>
                </c:pt>
                <c:pt idx="643">
                  <c:v>4438</c:v>
                </c:pt>
                <c:pt idx="644">
                  <c:v>4426</c:v>
                </c:pt>
                <c:pt idx="645">
                  <c:v>4434</c:v>
                </c:pt>
                <c:pt idx="646">
                  <c:v>4430</c:v>
                </c:pt>
                <c:pt idx="647">
                  <c:v>4439</c:v>
                </c:pt>
                <c:pt idx="648">
                  <c:v>4438</c:v>
                </c:pt>
                <c:pt idx="649">
                  <c:v>4443</c:v>
                </c:pt>
                <c:pt idx="650">
                  <c:v>4429</c:v>
                </c:pt>
                <c:pt idx="651">
                  <c:v>4439</c:v>
                </c:pt>
                <c:pt idx="652">
                  <c:v>4429</c:v>
                </c:pt>
                <c:pt idx="653">
                  <c:v>4439</c:v>
                </c:pt>
                <c:pt idx="654">
                  <c:v>4429</c:v>
                </c:pt>
                <c:pt idx="655">
                  <c:v>4441</c:v>
                </c:pt>
                <c:pt idx="656">
                  <c:v>4434</c:v>
                </c:pt>
                <c:pt idx="657">
                  <c:v>4420</c:v>
                </c:pt>
                <c:pt idx="658">
                  <c:v>4421</c:v>
                </c:pt>
                <c:pt idx="659">
                  <c:v>4433</c:v>
                </c:pt>
                <c:pt idx="660">
                  <c:v>4423</c:v>
                </c:pt>
                <c:pt idx="661">
                  <c:v>4441</c:v>
                </c:pt>
                <c:pt idx="662">
                  <c:v>4431</c:v>
                </c:pt>
                <c:pt idx="663">
                  <c:v>4413</c:v>
                </c:pt>
                <c:pt idx="664">
                  <c:v>4426</c:v>
                </c:pt>
                <c:pt idx="665">
                  <c:v>4421</c:v>
                </c:pt>
                <c:pt idx="666">
                  <c:v>4422</c:v>
                </c:pt>
                <c:pt idx="667">
                  <c:v>4405</c:v>
                </c:pt>
                <c:pt idx="668">
                  <c:v>4418</c:v>
                </c:pt>
                <c:pt idx="669">
                  <c:v>4419</c:v>
                </c:pt>
                <c:pt idx="670">
                  <c:v>4423</c:v>
                </c:pt>
                <c:pt idx="671">
                  <c:v>4417</c:v>
                </c:pt>
                <c:pt idx="672">
                  <c:v>4412</c:v>
                </c:pt>
                <c:pt idx="673">
                  <c:v>4419</c:v>
                </c:pt>
                <c:pt idx="674">
                  <c:v>4408</c:v>
                </c:pt>
                <c:pt idx="675">
                  <c:v>4417</c:v>
                </c:pt>
                <c:pt idx="676">
                  <c:v>4415</c:v>
                </c:pt>
                <c:pt idx="677">
                  <c:v>4414</c:v>
                </c:pt>
                <c:pt idx="678">
                  <c:v>4419</c:v>
                </c:pt>
                <c:pt idx="679">
                  <c:v>4414</c:v>
                </c:pt>
                <c:pt idx="680">
                  <c:v>4425</c:v>
                </c:pt>
                <c:pt idx="681">
                  <c:v>4415</c:v>
                </c:pt>
                <c:pt idx="682">
                  <c:v>4420</c:v>
                </c:pt>
                <c:pt idx="683">
                  <c:v>4415</c:v>
                </c:pt>
                <c:pt idx="684">
                  <c:v>4413</c:v>
                </c:pt>
                <c:pt idx="685">
                  <c:v>4411</c:v>
                </c:pt>
                <c:pt idx="686">
                  <c:v>4413</c:v>
                </c:pt>
                <c:pt idx="687">
                  <c:v>4410</c:v>
                </c:pt>
                <c:pt idx="688">
                  <c:v>4404</c:v>
                </c:pt>
                <c:pt idx="689">
                  <c:v>4418</c:v>
                </c:pt>
                <c:pt idx="690">
                  <c:v>4401</c:v>
                </c:pt>
                <c:pt idx="691">
                  <c:v>4408</c:v>
                </c:pt>
                <c:pt idx="692">
                  <c:v>4408</c:v>
                </c:pt>
                <c:pt idx="693">
                  <c:v>4410</c:v>
                </c:pt>
                <c:pt idx="694">
                  <c:v>4402</c:v>
                </c:pt>
                <c:pt idx="695">
                  <c:v>4414</c:v>
                </c:pt>
                <c:pt idx="696">
                  <c:v>4400</c:v>
                </c:pt>
                <c:pt idx="697">
                  <c:v>4402</c:v>
                </c:pt>
                <c:pt idx="698">
                  <c:v>4399</c:v>
                </c:pt>
                <c:pt idx="699">
                  <c:v>4405</c:v>
                </c:pt>
                <c:pt idx="700">
                  <c:v>4407</c:v>
                </c:pt>
                <c:pt idx="701">
                  <c:v>4398</c:v>
                </c:pt>
                <c:pt idx="702">
                  <c:v>4410</c:v>
                </c:pt>
                <c:pt idx="703">
                  <c:v>4415</c:v>
                </c:pt>
                <c:pt idx="704">
                  <c:v>4416</c:v>
                </c:pt>
                <c:pt idx="705">
                  <c:v>4428</c:v>
                </c:pt>
                <c:pt idx="706">
                  <c:v>4406</c:v>
                </c:pt>
                <c:pt idx="707">
                  <c:v>4409</c:v>
                </c:pt>
                <c:pt idx="708">
                  <c:v>4419</c:v>
                </c:pt>
                <c:pt idx="709">
                  <c:v>4416</c:v>
                </c:pt>
                <c:pt idx="710">
                  <c:v>4416</c:v>
                </c:pt>
                <c:pt idx="711">
                  <c:v>4408</c:v>
                </c:pt>
                <c:pt idx="712">
                  <c:v>4423</c:v>
                </c:pt>
                <c:pt idx="713">
                  <c:v>4402</c:v>
                </c:pt>
                <c:pt idx="714">
                  <c:v>4412</c:v>
                </c:pt>
                <c:pt idx="715">
                  <c:v>4408</c:v>
                </c:pt>
                <c:pt idx="716">
                  <c:v>4404</c:v>
                </c:pt>
                <c:pt idx="717">
                  <c:v>4409</c:v>
                </c:pt>
                <c:pt idx="718">
                  <c:v>4400</c:v>
                </c:pt>
                <c:pt idx="719">
                  <c:v>4400</c:v>
                </c:pt>
                <c:pt idx="720">
                  <c:v>4397</c:v>
                </c:pt>
                <c:pt idx="721">
                  <c:v>4405</c:v>
                </c:pt>
                <c:pt idx="722">
                  <c:v>4407</c:v>
                </c:pt>
                <c:pt idx="723">
                  <c:v>4409</c:v>
                </c:pt>
                <c:pt idx="724">
                  <c:v>4394</c:v>
                </c:pt>
                <c:pt idx="725">
                  <c:v>4399</c:v>
                </c:pt>
                <c:pt idx="726">
                  <c:v>4399</c:v>
                </c:pt>
                <c:pt idx="727">
                  <c:v>4403</c:v>
                </c:pt>
                <c:pt idx="728">
                  <c:v>4410</c:v>
                </c:pt>
                <c:pt idx="729">
                  <c:v>4394</c:v>
                </c:pt>
                <c:pt idx="730">
                  <c:v>4402</c:v>
                </c:pt>
                <c:pt idx="731">
                  <c:v>4407</c:v>
                </c:pt>
                <c:pt idx="732">
                  <c:v>4394</c:v>
                </c:pt>
                <c:pt idx="733">
                  <c:v>4397</c:v>
                </c:pt>
                <c:pt idx="734">
                  <c:v>4393</c:v>
                </c:pt>
                <c:pt idx="735">
                  <c:v>4389</c:v>
                </c:pt>
                <c:pt idx="736">
                  <c:v>4394</c:v>
                </c:pt>
                <c:pt idx="737">
                  <c:v>4395</c:v>
                </c:pt>
                <c:pt idx="738">
                  <c:v>4396</c:v>
                </c:pt>
                <c:pt idx="739">
                  <c:v>4389</c:v>
                </c:pt>
                <c:pt idx="740">
                  <c:v>4390</c:v>
                </c:pt>
                <c:pt idx="741">
                  <c:v>4381</c:v>
                </c:pt>
                <c:pt idx="742">
                  <c:v>4378</c:v>
                </c:pt>
                <c:pt idx="743">
                  <c:v>4390</c:v>
                </c:pt>
                <c:pt idx="744">
                  <c:v>4376</c:v>
                </c:pt>
                <c:pt idx="745">
                  <c:v>4384</c:v>
                </c:pt>
                <c:pt idx="746">
                  <c:v>4382</c:v>
                </c:pt>
                <c:pt idx="747">
                  <c:v>4376</c:v>
                </c:pt>
                <c:pt idx="748">
                  <c:v>4378</c:v>
                </c:pt>
                <c:pt idx="749">
                  <c:v>4368</c:v>
                </c:pt>
                <c:pt idx="750">
                  <c:v>4372</c:v>
                </c:pt>
                <c:pt idx="751">
                  <c:v>4380</c:v>
                </c:pt>
                <c:pt idx="752">
                  <c:v>4371</c:v>
                </c:pt>
                <c:pt idx="753">
                  <c:v>4374</c:v>
                </c:pt>
                <c:pt idx="754">
                  <c:v>4368</c:v>
                </c:pt>
                <c:pt idx="755">
                  <c:v>4370</c:v>
                </c:pt>
                <c:pt idx="756">
                  <c:v>4365</c:v>
                </c:pt>
                <c:pt idx="757">
                  <c:v>4364</c:v>
                </c:pt>
                <c:pt idx="758">
                  <c:v>4366</c:v>
                </c:pt>
                <c:pt idx="759">
                  <c:v>4346</c:v>
                </c:pt>
                <c:pt idx="760">
                  <c:v>4363</c:v>
                </c:pt>
                <c:pt idx="761">
                  <c:v>4361</c:v>
                </c:pt>
                <c:pt idx="762">
                  <c:v>4363</c:v>
                </c:pt>
                <c:pt idx="763">
                  <c:v>4361</c:v>
                </c:pt>
                <c:pt idx="764">
                  <c:v>4363</c:v>
                </c:pt>
                <c:pt idx="765">
                  <c:v>4361</c:v>
                </c:pt>
                <c:pt idx="766">
                  <c:v>4363</c:v>
                </c:pt>
                <c:pt idx="767">
                  <c:v>4364</c:v>
                </c:pt>
                <c:pt idx="768">
                  <c:v>4368</c:v>
                </c:pt>
                <c:pt idx="769">
                  <c:v>4365</c:v>
                </c:pt>
                <c:pt idx="770">
                  <c:v>4360</c:v>
                </c:pt>
                <c:pt idx="771">
                  <c:v>4368</c:v>
                </c:pt>
                <c:pt idx="772">
                  <c:v>4350</c:v>
                </c:pt>
                <c:pt idx="773">
                  <c:v>4367</c:v>
                </c:pt>
                <c:pt idx="774">
                  <c:v>4357</c:v>
                </c:pt>
                <c:pt idx="775">
                  <c:v>4370</c:v>
                </c:pt>
                <c:pt idx="776">
                  <c:v>4359</c:v>
                </c:pt>
                <c:pt idx="777">
                  <c:v>4364</c:v>
                </c:pt>
                <c:pt idx="778">
                  <c:v>4358</c:v>
                </c:pt>
                <c:pt idx="779">
                  <c:v>4364</c:v>
                </c:pt>
                <c:pt idx="780">
                  <c:v>4350</c:v>
                </c:pt>
                <c:pt idx="781">
                  <c:v>4359</c:v>
                </c:pt>
                <c:pt idx="782">
                  <c:v>4369</c:v>
                </c:pt>
                <c:pt idx="783">
                  <c:v>4362</c:v>
                </c:pt>
                <c:pt idx="784">
                  <c:v>4375</c:v>
                </c:pt>
                <c:pt idx="785">
                  <c:v>4371</c:v>
                </c:pt>
                <c:pt idx="786">
                  <c:v>4363</c:v>
                </c:pt>
                <c:pt idx="787">
                  <c:v>4364</c:v>
                </c:pt>
                <c:pt idx="788">
                  <c:v>4376</c:v>
                </c:pt>
                <c:pt idx="789">
                  <c:v>4360</c:v>
                </c:pt>
                <c:pt idx="790">
                  <c:v>4367</c:v>
                </c:pt>
                <c:pt idx="791">
                  <c:v>4368</c:v>
                </c:pt>
                <c:pt idx="792">
                  <c:v>4356</c:v>
                </c:pt>
                <c:pt idx="793">
                  <c:v>4356</c:v>
                </c:pt>
                <c:pt idx="794">
                  <c:v>4377</c:v>
                </c:pt>
                <c:pt idx="795">
                  <c:v>4363</c:v>
                </c:pt>
                <c:pt idx="796">
                  <c:v>4367</c:v>
                </c:pt>
                <c:pt idx="797">
                  <c:v>4360</c:v>
                </c:pt>
                <c:pt idx="798">
                  <c:v>4364</c:v>
                </c:pt>
                <c:pt idx="799">
                  <c:v>4382</c:v>
                </c:pt>
                <c:pt idx="800">
                  <c:v>4373</c:v>
                </c:pt>
                <c:pt idx="801">
                  <c:v>4353</c:v>
                </c:pt>
                <c:pt idx="802">
                  <c:v>4356</c:v>
                </c:pt>
                <c:pt idx="803">
                  <c:v>4364</c:v>
                </c:pt>
                <c:pt idx="804">
                  <c:v>4349</c:v>
                </c:pt>
                <c:pt idx="805">
                  <c:v>4329</c:v>
                </c:pt>
                <c:pt idx="806">
                  <c:v>4355</c:v>
                </c:pt>
                <c:pt idx="807">
                  <c:v>4345</c:v>
                </c:pt>
                <c:pt idx="808">
                  <c:v>4352</c:v>
                </c:pt>
                <c:pt idx="809">
                  <c:v>4351</c:v>
                </c:pt>
                <c:pt idx="810">
                  <c:v>4364</c:v>
                </c:pt>
                <c:pt idx="811">
                  <c:v>4345</c:v>
                </c:pt>
                <c:pt idx="812">
                  <c:v>4356</c:v>
                </c:pt>
                <c:pt idx="813">
                  <c:v>4369</c:v>
                </c:pt>
                <c:pt idx="814">
                  <c:v>4373</c:v>
                </c:pt>
                <c:pt idx="815">
                  <c:v>4375</c:v>
                </c:pt>
                <c:pt idx="816">
                  <c:v>4378</c:v>
                </c:pt>
                <c:pt idx="817">
                  <c:v>4364</c:v>
                </c:pt>
                <c:pt idx="818">
                  <c:v>4377</c:v>
                </c:pt>
                <c:pt idx="819">
                  <c:v>4380</c:v>
                </c:pt>
                <c:pt idx="820">
                  <c:v>4367</c:v>
                </c:pt>
                <c:pt idx="821">
                  <c:v>4384</c:v>
                </c:pt>
                <c:pt idx="822">
                  <c:v>4383</c:v>
                </c:pt>
                <c:pt idx="823">
                  <c:v>4389</c:v>
                </c:pt>
                <c:pt idx="824">
                  <c:v>4384</c:v>
                </c:pt>
                <c:pt idx="825">
                  <c:v>4382</c:v>
                </c:pt>
                <c:pt idx="826">
                  <c:v>4382</c:v>
                </c:pt>
                <c:pt idx="827">
                  <c:v>4384</c:v>
                </c:pt>
                <c:pt idx="828">
                  <c:v>4373</c:v>
                </c:pt>
                <c:pt idx="829">
                  <c:v>4382</c:v>
                </c:pt>
                <c:pt idx="830">
                  <c:v>4386</c:v>
                </c:pt>
                <c:pt idx="831">
                  <c:v>4380</c:v>
                </c:pt>
                <c:pt idx="832">
                  <c:v>4385</c:v>
                </c:pt>
                <c:pt idx="833">
                  <c:v>4381</c:v>
                </c:pt>
                <c:pt idx="834">
                  <c:v>4397</c:v>
                </c:pt>
                <c:pt idx="835">
                  <c:v>4391</c:v>
                </c:pt>
                <c:pt idx="836">
                  <c:v>4392</c:v>
                </c:pt>
                <c:pt idx="837">
                  <c:v>4387</c:v>
                </c:pt>
                <c:pt idx="838">
                  <c:v>4392</c:v>
                </c:pt>
                <c:pt idx="839">
                  <c:v>4392</c:v>
                </c:pt>
                <c:pt idx="840">
                  <c:v>4386</c:v>
                </c:pt>
                <c:pt idx="841">
                  <c:v>4388</c:v>
                </c:pt>
                <c:pt idx="842">
                  <c:v>4382</c:v>
                </c:pt>
                <c:pt idx="843">
                  <c:v>4397</c:v>
                </c:pt>
                <c:pt idx="844">
                  <c:v>4387</c:v>
                </c:pt>
                <c:pt idx="845">
                  <c:v>4390</c:v>
                </c:pt>
                <c:pt idx="846">
                  <c:v>4376</c:v>
                </c:pt>
                <c:pt idx="847">
                  <c:v>4384</c:v>
                </c:pt>
                <c:pt idx="848">
                  <c:v>4380</c:v>
                </c:pt>
                <c:pt idx="849">
                  <c:v>4394</c:v>
                </c:pt>
                <c:pt idx="850">
                  <c:v>4386</c:v>
                </c:pt>
                <c:pt idx="851">
                  <c:v>4379</c:v>
                </c:pt>
                <c:pt idx="852">
                  <c:v>4385</c:v>
                </c:pt>
                <c:pt idx="853">
                  <c:v>4376</c:v>
                </c:pt>
                <c:pt idx="854">
                  <c:v>4381</c:v>
                </c:pt>
                <c:pt idx="855">
                  <c:v>4369</c:v>
                </c:pt>
                <c:pt idx="856">
                  <c:v>4376</c:v>
                </c:pt>
                <c:pt idx="857">
                  <c:v>4368</c:v>
                </c:pt>
                <c:pt idx="858">
                  <c:v>4377</c:v>
                </c:pt>
                <c:pt idx="859">
                  <c:v>4371</c:v>
                </c:pt>
                <c:pt idx="860">
                  <c:v>4370</c:v>
                </c:pt>
                <c:pt idx="861">
                  <c:v>4372</c:v>
                </c:pt>
                <c:pt idx="862">
                  <c:v>4374</c:v>
                </c:pt>
                <c:pt idx="863">
                  <c:v>4378</c:v>
                </c:pt>
                <c:pt idx="864">
                  <c:v>4365</c:v>
                </c:pt>
                <c:pt idx="865">
                  <c:v>4376</c:v>
                </c:pt>
                <c:pt idx="866">
                  <c:v>4378</c:v>
                </c:pt>
                <c:pt idx="867">
                  <c:v>4377</c:v>
                </c:pt>
                <c:pt idx="868">
                  <c:v>4359</c:v>
                </c:pt>
                <c:pt idx="869">
                  <c:v>4378</c:v>
                </c:pt>
                <c:pt idx="870">
                  <c:v>4378</c:v>
                </c:pt>
                <c:pt idx="871">
                  <c:v>4354</c:v>
                </c:pt>
                <c:pt idx="872">
                  <c:v>4364</c:v>
                </c:pt>
                <c:pt idx="873">
                  <c:v>4373</c:v>
                </c:pt>
                <c:pt idx="874">
                  <c:v>4367</c:v>
                </c:pt>
                <c:pt idx="875">
                  <c:v>4363</c:v>
                </c:pt>
                <c:pt idx="876">
                  <c:v>4360</c:v>
                </c:pt>
                <c:pt idx="877">
                  <c:v>4366</c:v>
                </c:pt>
                <c:pt idx="878">
                  <c:v>4357</c:v>
                </c:pt>
                <c:pt idx="879">
                  <c:v>4364</c:v>
                </c:pt>
                <c:pt idx="880">
                  <c:v>4354</c:v>
                </c:pt>
                <c:pt idx="881">
                  <c:v>4364</c:v>
                </c:pt>
                <c:pt idx="882">
                  <c:v>4353</c:v>
                </c:pt>
                <c:pt idx="883">
                  <c:v>4366</c:v>
                </c:pt>
                <c:pt idx="884">
                  <c:v>4362</c:v>
                </c:pt>
                <c:pt idx="885">
                  <c:v>4357</c:v>
                </c:pt>
                <c:pt idx="886">
                  <c:v>4343</c:v>
                </c:pt>
                <c:pt idx="887">
                  <c:v>4356</c:v>
                </c:pt>
                <c:pt idx="888">
                  <c:v>4354</c:v>
                </c:pt>
                <c:pt idx="889">
                  <c:v>4357</c:v>
                </c:pt>
                <c:pt idx="890">
                  <c:v>4348</c:v>
                </c:pt>
                <c:pt idx="891">
                  <c:v>4356</c:v>
                </c:pt>
                <c:pt idx="892">
                  <c:v>4353</c:v>
                </c:pt>
                <c:pt idx="893">
                  <c:v>4365</c:v>
                </c:pt>
                <c:pt idx="894">
                  <c:v>4351</c:v>
                </c:pt>
                <c:pt idx="895">
                  <c:v>4345</c:v>
                </c:pt>
                <c:pt idx="896">
                  <c:v>4344</c:v>
                </c:pt>
                <c:pt idx="897">
                  <c:v>4351</c:v>
                </c:pt>
                <c:pt idx="898">
                  <c:v>4344</c:v>
                </c:pt>
                <c:pt idx="899">
                  <c:v>4336</c:v>
                </c:pt>
                <c:pt idx="900">
                  <c:v>4346</c:v>
                </c:pt>
                <c:pt idx="901">
                  <c:v>4348</c:v>
                </c:pt>
                <c:pt idx="902">
                  <c:v>4337</c:v>
                </c:pt>
                <c:pt idx="903">
                  <c:v>4342</c:v>
                </c:pt>
                <c:pt idx="904">
                  <c:v>4338</c:v>
                </c:pt>
                <c:pt idx="905">
                  <c:v>4338</c:v>
                </c:pt>
                <c:pt idx="906">
                  <c:v>4344</c:v>
                </c:pt>
                <c:pt idx="907">
                  <c:v>4345</c:v>
                </c:pt>
                <c:pt idx="908">
                  <c:v>4344</c:v>
                </c:pt>
                <c:pt idx="909">
                  <c:v>4340</c:v>
                </c:pt>
                <c:pt idx="910">
                  <c:v>4342</c:v>
                </c:pt>
                <c:pt idx="911">
                  <c:v>4335</c:v>
                </c:pt>
                <c:pt idx="912">
                  <c:v>4341</c:v>
                </c:pt>
                <c:pt idx="913">
                  <c:v>4340</c:v>
                </c:pt>
                <c:pt idx="914">
                  <c:v>4346</c:v>
                </c:pt>
                <c:pt idx="915">
                  <c:v>4337</c:v>
                </c:pt>
                <c:pt idx="916">
                  <c:v>4343</c:v>
                </c:pt>
                <c:pt idx="917">
                  <c:v>4337</c:v>
                </c:pt>
                <c:pt idx="918">
                  <c:v>4339</c:v>
                </c:pt>
                <c:pt idx="919">
                  <c:v>4334</c:v>
                </c:pt>
                <c:pt idx="920">
                  <c:v>4344</c:v>
                </c:pt>
                <c:pt idx="921">
                  <c:v>4342</c:v>
                </c:pt>
                <c:pt idx="922">
                  <c:v>4345</c:v>
                </c:pt>
                <c:pt idx="923">
                  <c:v>4337</c:v>
                </c:pt>
                <c:pt idx="924">
                  <c:v>4342</c:v>
                </c:pt>
                <c:pt idx="925">
                  <c:v>4340</c:v>
                </c:pt>
                <c:pt idx="926">
                  <c:v>4338</c:v>
                </c:pt>
                <c:pt idx="927">
                  <c:v>4344</c:v>
                </c:pt>
                <c:pt idx="928">
                  <c:v>4344</c:v>
                </c:pt>
                <c:pt idx="929">
                  <c:v>4338</c:v>
                </c:pt>
                <c:pt idx="930">
                  <c:v>4333</c:v>
                </c:pt>
                <c:pt idx="931">
                  <c:v>4339</c:v>
                </c:pt>
                <c:pt idx="932">
                  <c:v>4332</c:v>
                </c:pt>
                <c:pt idx="933">
                  <c:v>4341</c:v>
                </c:pt>
                <c:pt idx="934">
                  <c:v>4332</c:v>
                </c:pt>
                <c:pt idx="935">
                  <c:v>4339</c:v>
                </c:pt>
                <c:pt idx="936">
                  <c:v>4340</c:v>
                </c:pt>
                <c:pt idx="937">
                  <c:v>4332</c:v>
                </c:pt>
                <c:pt idx="938">
                  <c:v>4338</c:v>
                </c:pt>
                <c:pt idx="939">
                  <c:v>4340</c:v>
                </c:pt>
                <c:pt idx="940">
                  <c:v>4347</c:v>
                </c:pt>
                <c:pt idx="941">
                  <c:v>4343</c:v>
                </c:pt>
                <c:pt idx="942">
                  <c:v>4334</c:v>
                </c:pt>
                <c:pt idx="943">
                  <c:v>4343</c:v>
                </c:pt>
                <c:pt idx="944">
                  <c:v>4342</c:v>
                </c:pt>
                <c:pt idx="945">
                  <c:v>4337</c:v>
                </c:pt>
                <c:pt idx="946">
                  <c:v>4343</c:v>
                </c:pt>
                <c:pt idx="947">
                  <c:v>4338</c:v>
                </c:pt>
                <c:pt idx="948">
                  <c:v>4349</c:v>
                </c:pt>
                <c:pt idx="949">
                  <c:v>4344</c:v>
                </c:pt>
                <c:pt idx="950">
                  <c:v>4343</c:v>
                </c:pt>
                <c:pt idx="951">
                  <c:v>4351</c:v>
                </c:pt>
                <c:pt idx="952">
                  <c:v>4355</c:v>
                </c:pt>
                <c:pt idx="953">
                  <c:v>4341</c:v>
                </c:pt>
                <c:pt idx="954">
                  <c:v>4365</c:v>
                </c:pt>
                <c:pt idx="955">
                  <c:v>4356</c:v>
                </c:pt>
                <c:pt idx="956">
                  <c:v>4363</c:v>
                </c:pt>
                <c:pt idx="957">
                  <c:v>4362</c:v>
                </c:pt>
                <c:pt idx="958">
                  <c:v>4365</c:v>
                </c:pt>
                <c:pt idx="959">
                  <c:v>4364</c:v>
                </c:pt>
                <c:pt idx="960">
                  <c:v>4367</c:v>
                </c:pt>
                <c:pt idx="961">
                  <c:v>4360</c:v>
                </c:pt>
                <c:pt idx="962">
                  <c:v>4370</c:v>
                </c:pt>
                <c:pt idx="963">
                  <c:v>4369</c:v>
                </c:pt>
                <c:pt idx="964">
                  <c:v>4372</c:v>
                </c:pt>
                <c:pt idx="965">
                  <c:v>4371</c:v>
                </c:pt>
                <c:pt idx="966">
                  <c:v>4375</c:v>
                </c:pt>
                <c:pt idx="967">
                  <c:v>4371</c:v>
                </c:pt>
                <c:pt idx="968">
                  <c:v>4374</c:v>
                </c:pt>
                <c:pt idx="969">
                  <c:v>4371</c:v>
                </c:pt>
                <c:pt idx="970">
                  <c:v>4378</c:v>
                </c:pt>
                <c:pt idx="971">
                  <c:v>4378</c:v>
                </c:pt>
                <c:pt idx="972">
                  <c:v>4372</c:v>
                </c:pt>
                <c:pt idx="973">
                  <c:v>4367</c:v>
                </c:pt>
                <c:pt idx="974">
                  <c:v>4368</c:v>
                </c:pt>
                <c:pt idx="975">
                  <c:v>4353</c:v>
                </c:pt>
                <c:pt idx="976">
                  <c:v>4360</c:v>
                </c:pt>
                <c:pt idx="977">
                  <c:v>4366</c:v>
                </c:pt>
                <c:pt idx="978">
                  <c:v>4364</c:v>
                </c:pt>
                <c:pt idx="979">
                  <c:v>4369</c:v>
                </c:pt>
                <c:pt idx="980">
                  <c:v>4374</c:v>
                </c:pt>
                <c:pt idx="981">
                  <c:v>4377</c:v>
                </c:pt>
                <c:pt idx="982">
                  <c:v>4382</c:v>
                </c:pt>
                <c:pt idx="983">
                  <c:v>4371</c:v>
                </c:pt>
                <c:pt idx="984">
                  <c:v>4380</c:v>
                </c:pt>
                <c:pt idx="985">
                  <c:v>4384</c:v>
                </c:pt>
                <c:pt idx="986">
                  <c:v>4379</c:v>
                </c:pt>
                <c:pt idx="987">
                  <c:v>4402</c:v>
                </c:pt>
                <c:pt idx="988">
                  <c:v>4387</c:v>
                </c:pt>
                <c:pt idx="989">
                  <c:v>4387</c:v>
                </c:pt>
                <c:pt idx="990">
                  <c:v>4389</c:v>
                </c:pt>
                <c:pt idx="991">
                  <c:v>4394</c:v>
                </c:pt>
                <c:pt idx="992">
                  <c:v>4392</c:v>
                </c:pt>
                <c:pt idx="993">
                  <c:v>4396</c:v>
                </c:pt>
                <c:pt idx="994">
                  <c:v>4397</c:v>
                </c:pt>
                <c:pt idx="995">
                  <c:v>4393</c:v>
                </c:pt>
                <c:pt idx="996">
                  <c:v>4386</c:v>
                </c:pt>
                <c:pt idx="997">
                  <c:v>4386</c:v>
                </c:pt>
                <c:pt idx="998">
                  <c:v>4366</c:v>
                </c:pt>
                <c:pt idx="999">
                  <c:v>4379</c:v>
                </c:pt>
                <c:pt idx="1000">
                  <c:v>4364</c:v>
                </c:pt>
                <c:pt idx="1001">
                  <c:v>4360</c:v>
                </c:pt>
                <c:pt idx="1002">
                  <c:v>4364</c:v>
                </c:pt>
                <c:pt idx="1003">
                  <c:v>4359</c:v>
                </c:pt>
                <c:pt idx="1004">
                  <c:v>4357</c:v>
                </c:pt>
                <c:pt idx="1005">
                  <c:v>4361</c:v>
                </c:pt>
                <c:pt idx="1006">
                  <c:v>4358</c:v>
                </c:pt>
                <c:pt idx="1007">
                  <c:v>4355</c:v>
                </c:pt>
                <c:pt idx="1008">
                  <c:v>4359</c:v>
                </c:pt>
                <c:pt idx="1009">
                  <c:v>4347</c:v>
                </c:pt>
                <c:pt idx="1010">
                  <c:v>4342</c:v>
                </c:pt>
                <c:pt idx="1011">
                  <c:v>4347</c:v>
                </c:pt>
                <c:pt idx="1012">
                  <c:v>4344</c:v>
                </c:pt>
                <c:pt idx="1013">
                  <c:v>4336</c:v>
                </c:pt>
                <c:pt idx="1014">
                  <c:v>4348</c:v>
                </c:pt>
                <c:pt idx="1015">
                  <c:v>4335</c:v>
                </c:pt>
                <c:pt idx="1016">
                  <c:v>4346</c:v>
                </c:pt>
                <c:pt idx="1017">
                  <c:v>4340</c:v>
                </c:pt>
                <c:pt idx="1018">
                  <c:v>4337</c:v>
                </c:pt>
                <c:pt idx="1019">
                  <c:v>4338</c:v>
                </c:pt>
                <c:pt idx="1020">
                  <c:v>4338</c:v>
                </c:pt>
                <c:pt idx="1021">
                  <c:v>4342</c:v>
                </c:pt>
                <c:pt idx="1022">
                  <c:v>4338</c:v>
                </c:pt>
                <c:pt idx="1023">
                  <c:v>4342</c:v>
                </c:pt>
                <c:pt idx="1024">
                  <c:v>4344</c:v>
                </c:pt>
                <c:pt idx="1025">
                  <c:v>4359</c:v>
                </c:pt>
                <c:pt idx="1026">
                  <c:v>4366</c:v>
                </c:pt>
                <c:pt idx="1027">
                  <c:v>4361</c:v>
                </c:pt>
                <c:pt idx="1028">
                  <c:v>4363</c:v>
                </c:pt>
                <c:pt idx="1029">
                  <c:v>4359</c:v>
                </c:pt>
                <c:pt idx="1030">
                  <c:v>4355</c:v>
                </c:pt>
                <c:pt idx="1031">
                  <c:v>4355</c:v>
                </c:pt>
                <c:pt idx="1032">
                  <c:v>4345</c:v>
                </c:pt>
                <c:pt idx="1033">
                  <c:v>4356</c:v>
                </c:pt>
                <c:pt idx="1034">
                  <c:v>4350</c:v>
                </c:pt>
                <c:pt idx="1035">
                  <c:v>4342</c:v>
                </c:pt>
                <c:pt idx="1036">
                  <c:v>4339</c:v>
                </c:pt>
                <c:pt idx="1037">
                  <c:v>4345</c:v>
                </c:pt>
                <c:pt idx="1038">
                  <c:v>341</c:v>
                </c:pt>
                <c:pt idx="1039">
                  <c:v>4357</c:v>
                </c:pt>
                <c:pt idx="1040">
                  <c:v>4350</c:v>
                </c:pt>
                <c:pt idx="1041">
                  <c:v>4351</c:v>
                </c:pt>
                <c:pt idx="1042">
                  <c:v>4345</c:v>
                </c:pt>
                <c:pt idx="1043">
                  <c:v>4350</c:v>
                </c:pt>
                <c:pt idx="1044">
                  <c:v>4348</c:v>
                </c:pt>
                <c:pt idx="1045">
                  <c:v>4345</c:v>
                </c:pt>
                <c:pt idx="1046">
                  <c:v>4330</c:v>
                </c:pt>
                <c:pt idx="1047">
                  <c:v>4327</c:v>
                </c:pt>
                <c:pt idx="1048">
                  <c:v>4322</c:v>
                </c:pt>
                <c:pt idx="1049">
                  <c:v>4327</c:v>
                </c:pt>
                <c:pt idx="1050">
                  <c:v>4317</c:v>
                </c:pt>
                <c:pt idx="1051">
                  <c:v>4319</c:v>
                </c:pt>
                <c:pt idx="1052">
                  <c:v>4318</c:v>
                </c:pt>
                <c:pt idx="1053">
                  <c:v>4321</c:v>
                </c:pt>
                <c:pt idx="1054">
                  <c:v>4331</c:v>
                </c:pt>
                <c:pt idx="1055">
                  <c:v>4325</c:v>
                </c:pt>
                <c:pt idx="1056">
                  <c:v>4323</c:v>
                </c:pt>
                <c:pt idx="1057">
                  <c:v>4329</c:v>
                </c:pt>
                <c:pt idx="1058">
                  <c:v>4328</c:v>
                </c:pt>
                <c:pt idx="1059">
                  <c:v>4321</c:v>
                </c:pt>
                <c:pt idx="1060">
                  <c:v>4307</c:v>
                </c:pt>
                <c:pt idx="1061">
                  <c:v>4316</c:v>
                </c:pt>
                <c:pt idx="1062">
                  <c:v>4311</c:v>
                </c:pt>
                <c:pt idx="1063">
                  <c:v>4320</c:v>
                </c:pt>
                <c:pt idx="1064">
                  <c:v>4317</c:v>
                </c:pt>
                <c:pt idx="1065">
                  <c:v>4303</c:v>
                </c:pt>
                <c:pt idx="1066">
                  <c:v>4315</c:v>
                </c:pt>
                <c:pt idx="1067">
                  <c:v>4317</c:v>
                </c:pt>
                <c:pt idx="1068">
                  <c:v>4325</c:v>
                </c:pt>
                <c:pt idx="1069">
                  <c:v>4320</c:v>
                </c:pt>
                <c:pt idx="1070">
                  <c:v>4332</c:v>
                </c:pt>
                <c:pt idx="1071">
                  <c:v>4328</c:v>
                </c:pt>
                <c:pt idx="1072">
                  <c:v>4334</c:v>
                </c:pt>
                <c:pt idx="1073">
                  <c:v>4330</c:v>
                </c:pt>
                <c:pt idx="1074">
                  <c:v>4345</c:v>
                </c:pt>
                <c:pt idx="1075">
                  <c:v>4342</c:v>
                </c:pt>
                <c:pt idx="1076">
                  <c:v>4355</c:v>
                </c:pt>
                <c:pt idx="1077">
                  <c:v>4359</c:v>
                </c:pt>
                <c:pt idx="1078">
                  <c:v>4367</c:v>
                </c:pt>
                <c:pt idx="1079">
                  <c:v>4391</c:v>
                </c:pt>
                <c:pt idx="1080">
                  <c:v>4389</c:v>
                </c:pt>
                <c:pt idx="1081">
                  <c:v>4393</c:v>
                </c:pt>
                <c:pt idx="1082">
                  <c:v>4400</c:v>
                </c:pt>
                <c:pt idx="1083">
                  <c:v>4407</c:v>
                </c:pt>
                <c:pt idx="1084">
                  <c:v>4379</c:v>
                </c:pt>
                <c:pt idx="1085">
                  <c:v>4204</c:v>
                </c:pt>
                <c:pt idx="1086">
                  <c:v>4143</c:v>
                </c:pt>
                <c:pt idx="1087">
                  <c:v>4145</c:v>
                </c:pt>
                <c:pt idx="1088">
                  <c:v>4372</c:v>
                </c:pt>
                <c:pt idx="1089">
                  <c:v>4373</c:v>
                </c:pt>
                <c:pt idx="1090">
                  <c:v>4377</c:v>
                </c:pt>
                <c:pt idx="1091">
                  <c:v>4360</c:v>
                </c:pt>
                <c:pt idx="1092">
                  <c:v>4358</c:v>
                </c:pt>
                <c:pt idx="1093">
                  <c:v>4343</c:v>
                </c:pt>
                <c:pt idx="1094">
                  <c:v>4344</c:v>
                </c:pt>
                <c:pt idx="1095">
                  <c:v>4350</c:v>
                </c:pt>
                <c:pt idx="1096">
                  <c:v>4359</c:v>
                </c:pt>
                <c:pt idx="1097">
                  <c:v>4356</c:v>
                </c:pt>
                <c:pt idx="1098">
                  <c:v>4347</c:v>
                </c:pt>
                <c:pt idx="1099">
                  <c:v>4342</c:v>
                </c:pt>
                <c:pt idx="1100">
                  <c:v>4340</c:v>
                </c:pt>
                <c:pt idx="1101">
                  <c:v>4333</c:v>
                </c:pt>
                <c:pt idx="1102">
                  <c:v>4340</c:v>
                </c:pt>
                <c:pt idx="1103">
                  <c:v>4339</c:v>
                </c:pt>
                <c:pt idx="1104">
                  <c:v>4342</c:v>
                </c:pt>
                <c:pt idx="1105">
                  <c:v>4335</c:v>
                </c:pt>
                <c:pt idx="1106">
                  <c:v>4334</c:v>
                </c:pt>
                <c:pt idx="1107">
                  <c:v>4337</c:v>
                </c:pt>
                <c:pt idx="1108">
                  <c:v>4321</c:v>
                </c:pt>
                <c:pt idx="1109">
                  <c:v>4325</c:v>
                </c:pt>
                <c:pt idx="1110">
                  <c:v>4312</c:v>
                </c:pt>
                <c:pt idx="1111">
                  <c:v>4305</c:v>
                </c:pt>
                <c:pt idx="1112">
                  <c:v>4296</c:v>
                </c:pt>
                <c:pt idx="1113">
                  <c:v>4283</c:v>
                </c:pt>
                <c:pt idx="1114">
                  <c:v>4281</c:v>
                </c:pt>
                <c:pt idx="1115">
                  <c:v>4283</c:v>
                </c:pt>
                <c:pt idx="1116">
                  <c:v>4285</c:v>
                </c:pt>
                <c:pt idx="1117">
                  <c:v>4293</c:v>
                </c:pt>
                <c:pt idx="1118">
                  <c:v>4298</c:v>
                </c:pt>
                <c:pt idx="1119">
                  <c:v>4301</c:v>
                </c:pt>
                <c:pt idx="1120">
                  <c:v>4307</c:v>
                </c:pt>
                <c:pt idx="1121">
                  <c:v>4310</c:v>
                </c:pt>
                <c:pt idx="1122">
                  <c:v>4326</c:v>
                </c:pt>
                <c:pt idx="1123">
                  <c:v>4309</c:v>
                </c:pt>
                <c:pt idx="1124">
                  <c:v>4317</c:v>
                </c:pt>
                <c:pt idx="1125">
                  <c:v>4330</c:v>
                </c:pt>
                <c:pt idx="1126">
                  <c:v>4214</c:v>
                </c:pt>
                <c:pt idx="1127">
                  <c:v>4339</c:v>
                </c:pt>
                <c:pt idx="1128">
                  <c:v>4346</c:v>
                </c:pt>
                <c:pt idx="1129">
                  <c:v>4341</c:v>
                </c:pt>
                <c:pt idx="1130">
                  <c:v>4355</c:v>
                </c:pt>
                <c:pt idx="1131">
                  <c:v>4375</c:v>
                </c:pt>
                <c:pt idx="1132">
                  <c:v>4383</c:v>
                </c:pt>
                <c:pt idx="1133">
                  <c:v>4378</c:v>
                </c:pt>
                <c:pt idx="1134">
                  <c:v>4382</c:v>
                </c:pt>
                <c:pt idx="1135">
                  <c:v>4382</c:v>
                </c:pt>
                <c:pt idx="1136">
                  <c:v>4399</c:v>
                </c:pt>
                <c:pt idx="1137">
                  <c:v>4401</c:v>
                </c:pt>
                <c:pt idx="1138">
                  <c:v>4406</c:v>
                </c:pt>
                <c:pt idx="1139">
                  <c:v>4399</c:v>
                </c:pt>
                <c:pt idx="1140">
                  <c:v>4392</c:v>
                </c:pt>
                <c:pt idx="1141">
                  <c:v>4398</c:v>
                </c:pt>
                <c:pt idx="1142">
                  <c:v>4392</c:v>
                </c:pt>
                <c:pt idx="1143">
                  <c:v>4399</c:v>
                </c:pt>
                <c:pt idx="1144">
                  <c:v>4387</c:v>
                </c:pt>
                <c:pt idx="1145">
                  <c:v>4394</c:v>
                </c:pt>
                <c:pt idx="1146">
                  <c:v>4390</c:v>
                </c:pt>
                <c:pt idx="1147">
                  <c:v>4389</c:v>
                </c:pt>
                <c:pt idx="1148">
                  <c:v>4383</c:v>
                </c:pt>
                <c:pt idx="1149">
                  <c:v>4396</c:v>
                </c:pt>
                <c:pt idx="1150">
                  <c:v>4388</c:v>
                </c:pt>
                <c:pt idx="1151">
                  <c:v>4381</c:v>
                </c:pt>
                <c:pt idx="1152">
                  <c:v>4382</c:v>
                </c:pt>
                <c:pt idx="1153">
                  <c:v>4381</c:v>
                </c:pt>
                <c:pt idx="1154">
                  <c:v>4383</c:v>
                </c:pt>
                <c:pt idx="1155">
                  <c:v>4394</c:v>
                </c:pt>
                <c:pt idx="1156">
                  <c:v>4395</c:v>
                </c:pt>
                <c:pt idx="1157">
                  <c:v>4402</c:v>
                </c:pt>
                <c:pt idx="1158">
                  <c:v>4425</c:v>
                </c:pt>
                <c:pt idx="1159">
                  <c:v>4416</c:v>
                </c:pt>
                <c:pt idx="1160">
                  <c:v>4425</c:v>
                </c:pt>
                <c:pt idx="1161">
                  <c:v>4414</c:v>
                </c:pt>
                <c:pt idx="1162">
                  <c:v>4406</c:v>
                </c:pt>
                <c:pt idx="1163">
                  <c:v>4410</c:v>
                </c:pt>
                <c:pt idx="1164">
                  <c:v>4414</c:v>
                </c:pt>
                <c:pt idx="1165">
                  <c:v>4396</c:v>
                </c:pt>
                <c:pt idx="1166">
                  <c:v>4398</c:v>
                </c:pt>
                <c:pt idx="1167">
                  <c:v>4400</c:v>
                </c:pt>
                <c:pt idx="1168">
                  <c:v>4399</c:v>
                </c:pt>
                <c:pt idx="1169">
                  <c:v>4391</c:v>
                </c:pt>
                <c:pt idx="1170">
                  <c:v>4381</c:v>
                </c:pt>
                <c:pt idx="1171">
                  <c:v>4368</c:v>
                </c:pt>
                <c:pt idx="1172">
                  <c:v>4366</c:v>
                </c:pt>
                <c:pt idx="1173">
                  <c:v>4366</c:v>
                </c:pt>
                <c:pt idx="1174">
                  <c:v>4369</c:v>
                </c:pt>
                <c:pt idx="1175">
                  <c:v>4359</c:v>
                </c:pt>
                <c:pt idx="1176">
                  <c:v>4364</c:v>
                </c:pt>
                <c:pt idx="1177">
                  <c:v>4368</c:v>
                </c:pt>
                <c:pt idx="1178">
                  <c:v>4364</c:v>
                </c:pt>
                <c:pt idx="1179">
                  <c:v>4365</c:v>
                </c:pt>
                <c:pt idx="1180">
                  <c:v>4363</c:v>
                </c:pt>
                <c:pt idx="1181">
                  <c:v>4367</c:v>
                </c:pt>
                <c:pt idx="1182">
                  <c:v>4379</c:v>
                </c:pt>
                <c:pt idx="1183">
                  <c:v>4378</c:v>
                </c:pt>
                <c:pt idx="1184">
                  <c:v>4374</c:v>
                </c:pt>
                <c:pt idx="1185">
                  <c:v>4387</c:v>
                </c:pt>
                <c:pt idx="1186">
                  <c:v>4389</c:v>
                </c:pt>
                <c:pt idx="1187">
                  <c:v>4386</c:v>
                </c:pt>
                <c:pt idx="1188">
                  <c:v>4388</c:v>
                </c:pt>
                <c:pt idx="1189">
                  <c:v>4393</c:v>
                </c:pt>
                <c:pt idx="1190">
                  <c:v>4383</c:v>
                </c:pt>
                <c:pt idx="1191">
                  <c:v>4385</c:v>
                </c:pt>
                <c:pt idx="1192">
                  <c:v>4378</c:v>
                </c:pt>
                <c:pt idx="1193">
                  <c:v>4385</c:v>
                </c:pt>
                <c:pt idx="1194">
                  <c:v>4401</c:v>
                </c:pt>
                <c:pt idx="1195">
                  <c:v>4399</c:v>
                </c:pt>
                <c:pt idx="1196">
                  <c:v>4392</c:v>
                </c:pt>
                <c:pt idx="1197">
                  <c:v>4387</c:v>
                </c:pt>
                <c:pt idx="1198">
                  <c:v>4387</c:v>
                </c:pt>
                <c:pt idx="1199">
                  <c:v>4385</c:v>
                </c:pt>
                <c:pt idx="1200">
                  <c:v>4372</c:v>
                </c:pt>
                <c:pt idx="1201">
                  <c:v>4365</c:v>
                </c:pt>
                <c:pt idx="1202">
                  <c:v>4359</c:v>
                </c:pt>
                <c:pt idx="1203">
                  <c:v>4354</c:v>
                </c:pt>
                <c:pt idx="1204">
                  <c:v>4355</c:v>
                </c:pt>
                <c:pt idx="1205">
                  <c:v>4369</c:v>
                </c:pt>
                <c:pt idx="1206">
                  <c:v>4375</c:v>
                </c:pt>
                <c:pt idx="1207">
                  <c:v>4365</c:v>
                </c:pt>
                <c:pt idx="1208">
                  <c:v>4354</c:v>
                </c:pt>
                <c:pt idx="1209">
                  <c:v>4348</c:v>
                </c:pt>
                <c:pt idx="1210">
                  <c:v>4343</c:v>
                </c:pt>
                <c:pt idx="1211">
                  <c:v>4349</c:v>
                </c:pt>
                <c:pt idx="1212">
                  <c:v>4351</c:v>
                </c:pt>
                <c:pt idx="1213">
                  <c:v>4344</c:v>
                </c:pt>
                <c:pt idx="1214">
                  <c:v>4331</c:v>
                </c:pt>
                <c:pt idx="1215">
                  <c:v>4347</c:v>
                </c:pt>
                <c:pt idx="1216">
                  <c:v>4345</c:v>
                </c:pt>
                <c:pt idx="1217">
                  <c:v>4355</c:v>
                </c:pt>
                <c:pt idx="1218">
                  <c:v>4356</c:v>
                </c:pt>
                <c:pt idx="1219">
                  <c:v>4344</c:v>
                </c:pt>
                <c:pt idx="1220">
                  <c:v>4358</c:v>
                </c:pt>
                <c:pt idx="1221">
                  <c:v>4354</c:v>
                </c:pt>
                <c:pt idx="1222">
                  <c:v>4360</c:v>
                </c:pt>
                <c:pt idx="1223">
                  <c:v>4359</c:v>
                </c:pt>
                <c:pt idx="1224">
                  <c:v>4359</c:v>
                </c:pt>
                <c:pt idx="1225">
                  <c:v>4367</c:v>
                </c:pt>
                <c:pt idx="1226">
                  <c:v>4365</c:v>
                </c:pt>
                <c:pt idx="1227">
                  <c:v>4375</c:v>
                </c:pt>
                <c:pt idx="1228">
                  <c:v>4375</c:v>
                </c:pt>
                <c:pt idx="1229">
                  <c:v>4363</c:v>
                </c:pt>
                <c:pt idx="1230">
                  <c:v>4367</c:v>
                </c:pt>
                <c:pt idx="1231">
                  <c:v>4349</c:v>
                </c:pt>
                <c:pt idx="1232">
                  <c:v>4353</c:v>
                </c:pt>
                <c:pt idx="1233">
                  <c:v>4337</c:v>
                </c:pt>
                <c:pt idx="1234">
                  <c:v>4340</c:v>
                </c:pt>
                <c:pt idx="1235">
                  <c:v>4329</c:v>
                </c:pt>
                <c:pt idx="1236">
                  <c:v>4329</c:v>
                </c:pt>
                <c:pt idx="1237">
                  <c:v>4360</c:v>
                </c:pt>
                <c:pt idx="1238">
                  <c:v>4344</c:v>
                </c:pt>
                <c:pt idx="1239">
                  <c:v>4360</c:v>
                </c:pt>
                <c:pt idx="1240">
                  <c:v>4345</c:v>
                </c:pt>
                <c:pt idx="1241">
                  <c:v>4349</c:v>
                </c:pt>
                <c:pt idx="1242">
                  <c:v>4341</c:v>
                </c:pt>
                <c:pt idx="1243">
                  <c:v>4352</c:v>
                </c:pt>
                <c:pt idx="1244">
                  <c:v>4366</c:v>
                </c:pt>
                <c:pt idx="1245">
                  <c:v>4355</c:v>
                </c:pt>
                <c:pt idx="1246">
                  <c:v>4356</c:v>
                </c:pt>
                <c:pt idx="1247">
                  <c:v>4374</c:v>
                </c:pt>
                <c:pt idx="1248">
                  <c:v>4377</c:v>
                </c:pt>
                <c:pt idx="1249">
                  <c:v>4374</c:v>
                </c:pt>
                <c:pt idx="1250">
                  <c:v>4391</c:v>
                </c:pt>
                <c:pt idx="1251">
                  <c:v>4374</c:v>
                </c:pt>
                <c:pt idx="1252">
                  <c:v>4385</c:v>
                </c:pt>
                <c:pt idx="1253">
                  <c:v>4403</c:v>
                </c:pt>
                <c:pt idx="1254">
                  <c:v>4386</c:v>
                </c:pt>
                <c:pt idx="1255">
                  <c:v>4390</c:v>
                </c:pt>
                <c:pt idx="1256">
                  <c:v>4400</c:v>
                </c:pt>
                <c:pt idx="1257">
                  <c:v>4414</c:v>
                </c:pt>
                <c:pt idx="1258">
                  <c:v>4418</c:v>
                </c:pt>
                <c:pt idx="1259">
                  <c:v>4434</c:v>
                </c:pt>
                <c:pt idx="1260">
                  <c:v>4421</c:v>
                </c:pt>
                <c:pt idx="1261">
                  <c:v>4435</c:v>
                </c:pt>
                <c:pt idx="1262">
                  <c:v>4420</c:v>
                </c:pt>
                <c:pt idx="1263">
                  <c:v>4422</c:v>
                </c:pt>
                <c:pt idx="1264">
                  <c:v>4430</c:v>
                </c:pt>
                <c:pt idx="1265">
                  <c:v>4443</c:v>
                </c:pt>
                <c:pt idx="1266">
                  <c:v>4449</c:v>
                </c:pt>
                <c:pt idx="1267">
                  <c:v>4453</c:v>
                </c:pt>
                <c:pt idx="1268">
                  <c:v>4459</c:v>
                </c:pt>
                <c:pt idx="1269">
                  <c:v>4457</c:v>
                </c:pt>
                <c:pt idx="1270">
                  <c:v>4448</c:v>
                </c:pt>
                <c:pt idx="1271">
                  <c:v>4453</c:v>
                </c:pt>
                <c:pt idx="1272">
                  <c:v>4438</c:v>
                </c:pt>
                <c:pt idx="1273">
                  <c:v>4444</c:v>
                </c:pt>
                <c:pt idx="1274">
                  <c:v>4424</c:v>
                </c:pt>
                <c:pt idx="1275">
                  <c:v>4435</c:v>
                </c:pt>
                <c:pt idx="1276">
                  <c:v>4422</c:v>
                </c:pt>
                <c:pt idx="1277">
                  <c:v>4414</c:v>
                </c:pt>
                <c:pt idx="1278">
                  <c:v>4402</c:v>
                </c:pt>
                <c:pt idx="1279">
                  <c:v>4401</c:v>
                </c:pt>
                <c:pt idx="1280">
                  <c:v>4377</c:v>
                </c:pt>
                <c:pt idx="1281">
                  <c:v>4388</c:v>
                </c:pt>
                <c:pt idx="1282">
                  <c:v>4400</c:v>
                </c:pt>
                <c:pt idx="1283">
                  <c:v>4417</c:v>
                </c:pt>
                <c:pt idx="1284">
                  <c:v>4394</c:v>
                </c:pt>
                <c:pt idx="1285">
                  <c:v>4393</c:v>
                </c:pt>
                <c:pt idx="1286">
                  <c:v>4382</c:v>
                </c:pt>
                <c:pt idx="1287">
                  <c:v>4392</c:v>
                </c:pt>
                <c:pt idx="1288">
                  <c:v>4364</c:v>
                </c:pt>
                <c:pt idx="1289">
                  <c:v>4371</c:v>
                </c:pt>
                <c:pt idx="1290">
                  <c:v>4346</c:v>
                </c:pt>
                <c:pt idx="1291">
                  <c:v>4350</c:v>
                </c:pt>
                <c:pt idx="1292">
                  <c:v>4331</c:v>
                </c:pt>
                <c:pt idx="1293">
                  <c:v>4356</c:v>
                </c:pt>
                <c:pt idx="1294">
                  <c:v>4342</c:v>
                </c:pt>
                <c:pt idx="1295">
                  <c:v>4360</c:v>
                </c:pt>
                <c:pt idx="1296">
                  <c:v>4365</c:v>
                </c:pt>
                <c:pt idx="1297">
                  <c:v>4356</c:v>
                </c:pt>
                <c:pt idx="1298">
                  <c:v>4349</c:v>
                </c:pt>
                <c:pt idx="1299">
                  <c:v>4351</c:v>
                </c:pt>
                <c:pt idx="1300">
                  <c:v>4321</c:v>
                </c:pt>
                <c:pt idx="1301">
                  <c:v>4327</c:v>
                </c:pt>
                <c:pt idx="1302">
                  <c:v>4326</c:v>
                </c:pt>
                <c:pt idx="1303">
                  <c:v>4323</c:v>
                </c:pt>
                <c:pt idx="1304">
                  <c:v>4333</c:v>
                </c:pt>
                <c:pt idx="1305">
                  <c:v>4345</c:v>
                </c:pt>
                <c:pt idx="1306">
                  <c:v>4351</c:v>
                </c:pt>
                <c:pt idx="1307">
                  <c:v>4352</c:v>
                </c:pt>
                <c:pt idx="1308">
                  <c:v>4345</c:v>
                </c:pt>
                <c:pt idx="1309">
                  <c:v>4355</c:v>
                </c:pt>
                <c:pt idx="1310">
                  <c:v>4345</c:v>
                </c:pt>
                <c:pt idx="1311">
                  <c:v>4338</c:v>
                </c:pt>
                <c:pt idx="1312">
                  <c:v>4342</c:v>
                </c:pt>
                <c:pt idx="1313">
                  <c:v>4328</c:v>
                </c:pt>
                <c:pt idx="1314">
                  <c:v>4341</c:v>
                </c:pt>
                <c:pt idx="1315">
                  <c:v>4355</c:v>
                </c:pt>
                <c:pt idx="1316">
                  <c:v>4346</c:v>
                </c:pt>
                <c:pt idx="1317">
                  <c:v>4347</c:v>
                </c:pt>
                <c:pt idx="1318">
                  <c:v>4346</c:v>
                </c:pt>
                <c:pt idx="1319">
                  <c:v>4341</c:v>
                </c:pt>
                <c:pt idx="1320">
                  <c:v>4345</c:v>
                </c:pt>
                <c:pt idx="1321">
                  <c:v>4362</c:v>
                </c:pt>
                <c:pt idx="1322">
                  <c:v>4348</c:v>
                </c:pt>
                <c:pt idx="1323">
                  <c:v>4359</c:v>
                </c:pt>
                <c:pt idx="1324">
                  <c:v>4365</c:v>
                </c:pt>
                <c:pt idx="1325">
                  <c:v>4378</c:v>
                </c:pt>
                <c:pt idx="1326">
                  <c:v>4383</c:v>
                </c:pt>
                <c:pt idx="1327">
                  <c:v>4369</c:v>
                </c:pt>
                <c:pt idx="1328">
                  <c:v>4364</c:v>
                </c:pt>
                <c:pt idx="1329">
                  <c:v>4374</c:v>
                </c:pt>
                <c:pt idx="1330">
                  <c:v>4367</c:v>
                </c:pt>
                <c:pt idx="1331">
                  <c:v>4371</c:v>
                </c:pt>
                <c:pt idx="1332">
                  <c:v>4347</c:v>
                </c:pt>
                <c:pt idx="1333">
                  <c:v>4355</c:v>
                </c:pt>
                <c:pt idx="1334">
                  <c:v>4363</c:v>
                </c:pt>
                <c:pt idx="1335">
                  <c:v>259</c:v>
                </c:pt>
                <c:pt idx="1336">
                  <c:v>856</c:v>
                </c:pt>
                <c:pt idx="1337">
                  <c:v>4375</c:v>
                </c:pt>
                <c:pt idx="1338">
                  <c:v>4373</c:v>
                </c:pt>
                <c:pt idx="1339">
                  <c:v>4373</c:v>
                </c:pt>
                <c:pt idx="1340">
                  <c:v>4381</c:v>
                </c:pt>
                <c:pt idx="1341">
                  <c:v>4374</c:v>
                </c:pt>
                <c:pt idx="1342">
                  <c:v>4372</c:v>
                </c:pt>
                <c:pt idx="1343">
                  <c:v>4364</c:v>
                </c:pt>
                <c:pt idx="1344">
                  <c:v>4344</c:v>
                </c:pt>
                <c:pt idx="1345">
                  <c:v>4331</c:v>
                </c:pt>
                <c:pt idx="1346">
                  <c:v>4329</c:v>
                </c:pt>
                <c:pt idx="1347">
                  <c:v>4344</c:v>
                </c:pt>
                <c:pt idx="1348">
                  <c:v>4351</c:v>
                </c:pt>
                <c:pt idx="1349">
                  <c:v>4355</c:v>
                </c:pt>
                <c:pt idx="1350">
                  <c:v>4361</c:v>
                </c:pt>
                <c:pt idx="1351">
                  <c:v>4338</c:v>
                </c:pt>
                <c:pt idx="1352">
                  <c:v>4313</c:v>
                </c:pt>
                <c:pt idx="1353">
                  <c:v>4172</c:v>
                </c:pt>
                <c:pt idx="1354">
                  <c:v>4139</c:v>
                </c:pt>
                <c:pt idx="1355">
                  <c:v>4121</c:v>
                </c:pt>
                <c:pt idx="1356">
                  <c:v>4033</c:v>
                </c:pt>
                <c:pt idx="1357">
                  <c:v>3839</c:v>
                </c:pt>
                <c:pt idx="1358">
                  <c:v>3489</c:v>
                </c:pt>
                <c:pt idx="1359">
                  <c:v>3148</c:v>
                </c:pt>
                <c:pt idx="1360">
                  <c:v>2867</c:v>
                </c:pt>
                <c:pt idx="1361">
                  <c:v>2696</c:v>
                </c:pt>
                <c:pt idx="1362">
                  <c:v>2546</c:v>
                </c:pt>
                <c:pt idx="1363">
                  <c:v>2384</c:v>
                </c:pt>
                <c:pt idx="1364">
                  <c:v>2192</c:v>
                </c:pt>
                <c:pt idx="1365">
                  <c:v>2067</c:v>
                </c:pt>
                <c:pt idx="1366">
                  <c:v>1980</c:v>
                </c:pt>
                <c:pt idx="1367">
                  <c:v>1858</c:v>
                </c:pt>
                <c:pt idx="1368">
                  <c:v>1712</c:v>
                </c:pt>
                <c:pt idx="1369">
                  <c:v>1592</c:v>
                </c:pt>
                <c:pt idx="1370">
                  <c:v>1574</c:v>
                </c:pt>
                <c:pt idx="1371">
                  <c:v>1599</c:v>
                </c:pt>
                <c:pt idx="1372">
                  <c:v>1652</c:v>
                </c:pt>
                <c:pt idx="1373">
                  <c:v>1733</c:v>
                </c:pt>
                <c:pt idx="1374">
                  <c:v>1842</c:v>
                </c:pt>
                <c:pt idx="1375">
                  <c:v>1932</c:v>
                </c:pt>
                <c:pt idx="1376">
                  <c:v>2006</c:v>
                </c:pt>
                <c:pt idx="1377">
                  <c:v>2083</c:v>
                </c:pt>
                <c:pt idx="1378">
                  <c:v>2147</c:v>
                </c:pt>
                <c:pt idx="1379">
                  <c:v>2159</c:v>
                </c:pt>
                <c:pt idx="1380">
                  <c:v>2130</c:v>
                </c:pt>
                <c:pt idx="1381">
                  <c:v>2093</c:v>
                </c:pt>
                <c:pt idx="1382">
                  <c:v>2076</c:v>
                </c:pt>
                <c:pt idx="1383">
                  <c:v>2082</c:v>
                </c:pt>
                <c:pt idx="1384">
                  <c:v>2130</c:v>
                </c:pt>
                <c:pt idx="1385">
                  <c:v>2247</c:v>
                </c:pt>
                <c:pt idx="1386">
                  <c:v>2435</c:v>
                </c:pt>
                <c:pt idx="1387">
                  <c:v>2637</c:v>
                </c:pt>
                <c:pt idx="1388">
                  <c:v>2776</c:v>
                </c:pt>
                <c:pt idx="1389">
                  <c:v>2826</c:v>
                </c:pt>
                <c:pt idx="1390">
                  <c:v>2801</c:v>
                </c:pt>
                <c:pt idx="1391">
                  <c:v>2735</c:v>
                </c:pt>
                <c:pt idx="1392">
                  <c:v>2577</c:v>
                </c:pt>
                <c:pt idx="1393">
                  <c:v>2351</c:v>
                </c:pt>
                <c:pt idx="1394">
                  <c:v>2047</c:v>
                </c:pt>
                <c:pt idx="1395">
                  <c:v>1708</c:v>
                </c:pt>
                <c:pt idx="1396">
                  <c:v>1357</c:v>
                </c:pt>
                <c:pt idx="1397">
                  <c:v>1082</c:v>
                </c:pt>
                <c:pt idx="1398">
                  <c:v>924</c:v>
                </c:pt>
                <c:pt idx="1399">
                  <c:v>864</c:v>
                </c:pt>
                <c:pt idx="1400">
                  <c:v>852</c:v>
                </c:pt>
                <c:pt idx="1401">
                  <c:v>847</c:v>
                </c:pt>
                <c:pt idx="1402">
                  <c:v>820</c:v>
                </c:pt>
                <c:pt idx="1403">
                  <c:v>787</c:v>
                </c:pt>
                <c:pt idx="1404">
                  <c:v>747</c:v>
                </c:pt>
                <c:pt idx="1405">
                  <c:v>708</c:v>
                </c:pt>
                <c:pt idx="1406">
                  <c:v>672</c:v>
                </c:pt>
                <c:pt idx="1407">
                  <c:v>656</c:v>
                </c:pt>
                <c:pt idx="1408">
                  <c:v>659</c:v>
                </c:pt>
                <c:pt idx="1409">
                  <c:v>698</c:v>
                </c:pt>
                <c:pt idx="1410">
                  <c:v>763</c:v>
                </c:pt>
                <c:pt idx="1411">
                  <c:v>822</c:v>
                </c:pt>
                <c:pt idx="1412">
                  <c:v>870</c:v>
                </c:pt>
                <c:pt idx="1413">
                  <c:v>910</c:v>
                </c:pt>
                <c:pt idx="1414">
                  <c:v>924</c:v>
                </c:pt>
                <c:pt idx="1415">
                  <c:v>909</c:v>
                </c:pt>
                <c:pt idx="1416">
                  <c:v>886</c:v>
                </c:pt>
                <c:pt idx="1417">
                  <c:v>836</c:v>
                </c:pt>
                <c:pt idx="1418">
                  <c:v>784</c:v>
                </c:pt>
                <c:pt idx="1419">
                  <c:v>720</c:v>
                </c:pt>
                <c:pt idx="1420">
                  <c:v>662</c:v>
                </c:pt>
                <c:pt idx="1421">
                  <c:v>599</c:v>
                </c:pt>
                <c:pt idx="1422">
                  <c:v>545</c:v>
                </c:pt>
                <c:pt idx="1423">
                  <c:v>511</c:v>
                </c:pt>
                <c:pt idx="1424">
                  <c:v>500</c:v>
                </c:pt>
                <c:pt idx="1425">
                  <c:v>502</c:v>
                </c:pt>
                <c:pt idx="1426">
                  <c:v>520</c:v>
                </c:pt>
                <c:pt idx="1427">
                  <c:v>552</c:v>
                </c:pt>
                <c:pt idx="1428">
                  <c:v>598</c:v>
                </c:pt>
                <c:pt idx="1429">
                  <c:v>659</c:v>
                </c:pt>
                <c:pt idx="1430">
                  <c:v>847</c:v>
                </c:pt>
                <c:pt idx="1431">
                  <c:v>976</c:v>
                </c:pt>
                <c:pt idx="1432">
                  <c:v>1124</c:v>
                </c:pt>
                <c:pt idx="1433">
                  <c:v>1292</c:v>
                </c:pt>
                <c:pt idx="1434">
                  <c:v>1475</c:v>
                </c:pt>
                <c:pt idx="1435">
                  <c:v>1674</c:v>
                </c:pt>
                <c:pt idx="1436">
                  <c:v>1881</c:v>
                </c:pt>
                <c:pt idx="1437">
                  <c:v>2089</c:v>
                </c:pt>
                <c:pt idx="1438">
                  <c:v>2294</c:v>
                </c:pt>
                <c:pt idx="1439">
                  <c:v>2508</c:v>
                </c:pt>
                <c:pt idx="1440">
                  <c:v>2728</c:v>
                </c:pt>
                <c:pt idx="1441">
                  <c:v>2953</c:v>
                </c:pt>
                <c:pt idx="1442">
                  <c:v>3175</c:v>
                </c:pt>
                <c:pt idx="1443">
                  <c:v>3405</c:v>
                </c:pt>
                <c:pt idx="1444">
                  <c:v>3611</c:v>
                </c:pt>
                <c:pt idx="1445">
                  <c:v>3790</c:v>
                </c:pt>
                <c:pt idx="1446">
                  <c:v>3947</c:v>
                </c:pt>
                <c:pt idx="1447">
                  <c:v>4184</c:v>
                </c:pt>
                <c:pt idx="1448">
                  <c:v>4283</c:v>
                </c:pt>
                <c:pt idx="1449">
                  <c:v>4354</c:v>
                </c:pt>
                <c:pt idx="1450">
                  <c:v>4418</c:v>
                </c:pt>
                <c:pt idx="1451">
                  <c:v>4466</c:v>
                </c:pt>
                <c:pt idx="1452">
                  <c:v>4511</c:v>
                </c:pt>
                <c:pt idx="1453">
                  <c:v>4548</c:v>
                </c:pt>
                <c:pt idx="1454">
                  <c:v>4573</c:v>
                </c:pt>
                <c:pt idx="1455">
                  <c:v>4599</c:v>
                </c:pt>
                <c:pt idx="1456">
                  <c:v>4623</c:v>
                </c:pt>
                <c:pt idx="1457">
                  <c:v>4629</c:v>
                </c:pt>
                <c:pt idx="1458">
                  <c:v>4630</c:v>
                </c:pt>
                <c:pt idx="1459">
                  <c:v>4637</c:v>
                </c:pt>
                <c:pt idx="1460">
                  <c:v>4653</c:v>
                </c:pt>
                <c:pt idx="1461">
                  <c:v>4663</c:v>
                </c:pt>
                <c:pt idx="1462">
                  <c:v>4678</c:v>
                </c:pt>
                <c:pt idx="1463">
                  <c:v>4690</c:v>
                </c:pt>
                <c:pt idx="1464">
                  <c:v>4689</c:v>
                </c:pt>
                <c:pt idx="1465">
                  <c:v>4702</c:v>
                </c:pt>
                <c:pt idx="1466">
                  <c:v>4688</c:v>
                </c:pt>
                <c:pt idx="1467">
                  <c:v>4699</c:v>
                </c:pt>
                <c:pt idx="1468">
                  <c:v>4690</c:v>
                </c:pt>
                <c:pt idx="1469">
                  <c:v>4688</c:v>
                </c:pt>
                <c:pt idx="1470">
                  <c:v>4685</c:v>
                </c:pt>
                <c:pt idx="1471">
                  <c:v>4683</c:v>
                </c:pt>
                <c:pt idx="1472">
                  <c:v>4687</c:v>
                </c:pt>
                <c:pt idx="1473">
                  <c:v>4689</c:v>
                </c:pt>
                <c:pt idx="1474">
                  <c:v>4699</c:v>
                </c:pt>
                <c:pt idx="1475">
                  <c:v>4701</c:v>
                </c:pt>
                <c:pt idx="1476">
                  <c:v>4699</c:v>
                </c:pt>
                <c:pt idx="1477">
                  <c:v>4700</c:v>
                </c:pt>
                <c:pt idx="1478">
                  <c:v>4692</c:v>
                </c:pt>
                <c:pt idx="1479">
                  <c:v>4690</c:v>
                </c:pt>
                <c:pt idx="1480">
                  <c:v>4687</c:v>
                </c:pt>
                <c:pt idx="1481">
                  <c:v>4683</c:v>
                </c:pt>
                <c:pt idx="1482">
                  <c:v>4684</c:v>
                </c:pt>
                <c:pt idx="1483">
                  <c:v>4675</c:v>
                </c:pt>
                <c:pt idx="1484">
                  <c:v>4659</c:v>
                </c:pt>
                <c:pt idx="1485">
                  <c:v>4665</c:v>
                </c:pt>
                <c:pt idx="1486">
                  <c:v>4661</c:v>
                </c:pt>
                <c:pt idx="1487">
                  <c:v>4655</c:v>
                </c:pt>
                <c:pt idx="1488">
                  <c:v>4653</c:v>
                </c:pt>
                <c:pt idx="1489">
                  <c:v>4650</c:v>
                </c:pt>
                <c:pt idx="1490">
                  <c:v>4643</c:v>
                </c:pt>
                <c:pt idx="1491">
                  <c:v>4639</c:v>
                </c:pt>
                <c:pt idx="1492">
                  <c:v>4642</c:v>
                </c:pt>
                <c:pt idx="1493">
                  <c:v>4634</c:v>
                </c:pt>
                <c:pt idx="1494">
                  <c:v>4628</c:v>
                </c:pt>
                <c:pt idx="1495">
                  <c:v>4633</c:v>
                </c:pt>
                <c:pt idx="1496">
                  <c:v>4617</c:v>
                </c:pt>
                <c:pt idx="1497">
                  <c:v>4609</c:v>
                </c:pt>
                <c:pt idx="1498">
                  <c:v>4616</c:v>
                </c:pt>
                <c:pt idx="1499">
                  <c:v>4598</c:v>
                </c:pt>
                <c:pt idx="1500">
                  <c:v>4587</c:v>
                </c:pt>
                <c:pt idx="1501">
                  <c:v>4583</c:v>
                </c:pt>
                <c:pt idx="1502">
                  <c:v>4578</c:v>
                </c:pt>
                <c:pt idx="1503">
                  <c:v>4582</c:v>
                </c:pt>
                <c:pt idx="1504">
                  <c:v>4569</c:v>
                </c:pt>
                <c:pt idx="1505">
                  <c:v>4557</c:v>
                </c:pt>
                <c:pt idx="1506">
                  <c:v>4555</c:v>
                </c:pt>
                <c:pt idx="1507">
                  <c:v>4548</c:v>
                </c:pt>
                <c:pt idx="1508">
                  <c:v>4540</c:v>
                </c:pt>
                <c:pt idx="1509">
                  <c:v>4537</c:v>
                </c:pt>
                <c:pt idx="1510">
                  <c:v>4543</c:v>
                </c:pt>
                <c:pt idx="1511">
                  <c:v>4535</c:v>
                </c:pt>
                <c:pt idx="1512">
                  <c:v>4538</c:v>
                </c:pt>
                <c:pt idx="1513">
                  <c:v>4535</c:v>
                </c:pt>
                <c:pt idx="1514">
                  <c:v>4527</c:v>
                </c:pt>
                <c:pt idx="1515">
                  <c:v>4523</c:v>
                </c:pt>
                <c:pt idx="1516">
                  <c:v>4519</c:v>
                </c:pt>
                <c:pt idx="1517">
                  <c:v>4523</c:v>
                </c:pt>
                <c:pt idx="1518">
                  <c:v>4511</c:v>
                </c:pt>
                <c:pt idx="1519">
                  <c:v>4526</c:v>
                </c:pt>
                <c:pt idx="1520">
                  <c:v>4513</c:v>
                </c:pt>
                <c:pt idx="1521">
                  <c:v>4516</c:v>
                </c:pt>
                <c:pt idx="1522">
                  <c:v>4525</c:v>
                </c:pt>
                <c:pt idx="1523">
                  <c:v>4518</c:v>
                </c:pt>
                <c:pt idx="1524">
                  <c:v>4521</c:v>
                </c:pt>
                <c:pt idx="1525">
                  <c:v>4523</c:v>
                </c:pt>
                <c:pt idx="1526">
                  <c:v>4521</c:v>
                </c:pt>
                <c:pt idx="1527">
                  <c:v>4520</c:v>
                </c:pt>
                <c:pt idx="1528">
                  <c:v>4518</c:v>
                </c:pt>
                <c:pt idx="1529">
                  <c:v>4505</c:v>
                </c:pt>
                <c:pt idx="1530">
                  <c:v>4505</c:v>
                </c:pt>
                <c:pt idx="1531">
                  <c:v>4496</c:v>
                </c:pt>
                <c:pt idx="1532">
                  <c:v>4494</c:v>
                </c:pt>
                <c:pt idx="1533">
                  <c:v>4483</c:v>
                </c:pt>
                <c:pt idx="1534">
                  <c:v>4495</c:v>
                </c:pt>
                <c:pt idx="1535">
                  <c:v>4490</c:v>
                </c:pt>
                <c:pt idx="1536">
                  <c:v>4499</c:v>
                </c:pt>
                <c:pt idx="1537">
                  <c:v>4489</c:v>
                </c:pt>
                <c:pt idx="1538">
                  <c:v>4485</c:v>
                </c:pt>
                <c:pt idx="1539">
                  <c:v>4489</c:v>
                </c:pt>
                <c:pt idx="1540">
                  <c:v>4476</c:v>
                </c:pt>
                <c:pt idx="1541">
                  <c:v>4486</c:v>
                </c:pt>
                <c:pt idx="1542">
                  <c:v>4496</c:v>
                </c:pt>
                <c:pt idx="1543">
                  <c:v>4500</c:v>
                </c:pt>
                <c:pt idx="1544">
                  <c:v>4497</c:v>
                </c:pt>
                <c:pt idx="1545">
                  <c:v>4496</c:v>
                </c:pt>
                <c:pt idx="1546">
                  <c:v>4495</c:v>
                </c:pt>
                <c:pt idx="1547">
                  <c:v>4506</c:v>
                </c:pt>
                <c:pt idx="1548">
                  <c:v>4500</c:v>
                </c:pt>
                <c:pt idx="1549">
                  <c:v>4500</c:v>
                </c:pt>
                <c:pt idx="1550">
                  <c:v>4504</c:v>
                </c:pt>
                <c:pt idx="1551">
                  <c:v>4503</c:v>
                </c:pt>
                <c:pt idx="1552">
                  <c:v>4502</c:v>
                </c:pt>
                <c:pt idx="1553">
                  <c:v>4502</c:v>
                </c:pt>
                <c:pt idx="1554">
                  <c:v>4497</c:v>
                </c:pt>
                <c:pt idx="1555">
                  <c:v>4495</c:v>
                </c:pt>
                <c:pt idx="1556">
                  <c:v>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F18-A9F6-17FD62E6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05215"/>
        <c:axId val="1968833087"/>
      </c:scatterChart>
      <c:valAx>
        <c:axId val="19688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3087"/>
        <c:crosses val="autoZero"/>
        <c:crossBetween val="midCat"/>
      </c:valAx>
      <c:valAx>
        <c:axId val="1968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Good</a:t>
            </a:r>
            <a:r>
              <a:rPr lang="en-US" baseline="0"/>
              <a:t> lighting then shade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[2]mppt_boost_good_then_bad_lighti!$A$1:$A$983</c:f>
              <c:numCache>
                <c:formatCode>General</c:formatCode>
                <c:ptCount val="98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</c:numCache>
            </c:numRef>
          </c:xVal>
          <c:yVal>
            <c:numRef>
              <c:f>[2]mppt_boost_good_then_bad_lighti!$B$1:$B$983</c:f>
              <c:numCache>
                <c:formatCode>General</c:formatCode>
                <c:ptCount val="983"/>
                <c:pt idx="0">
                  <c:v>424</c:v>
                </c:pt>
                <c:pt idx="1">
                  <c:v>430</c:v>
                </c:pt>
                <c:pt idx="2">
                  <c:v>428</c:v>
                </c:pt>
                <c:pt idx="3">
                  <c:v>429</c:v>
                </c:pt>
                <c:pt idx="4">
                  <c:v>427</c:v>
                </c:pt>
                <c:pt idx="5">
                  <c:v>425</c:v>
                </c:pt>
                <c:pt idx="6">
                  <c:v>426</c:v>
                </c:pt>
                <c:pt idx="7">
                  <c:v>428</c:v>
                </c:pt>
                <c:pt idx="8">
                  <c:v>427</c:v>
                </c:pt>
                <c:pt idx="9">
                  <c:v>428</c:v>
                </c:pt>
                <c:pt idx="10">
                  <c:v>426</c:v>
                </c:pt>
                <c:pt idx="11">
                  <c:v>426</c:v>
                </c:pt>
                <c:pt idx="12">
                  <c:v>418</c:v>
                </c:pt>
                <c:pt idx="13">
                  <c:v>427</c:v>
                </c:pt>
                <c:pt idx="14">
                  <c:v>428</c:v>
                </c:pt>
                <c:pt idx="15">
                  <c:v>425</c:v>
                </c:pt>
                <c:pt idx="16">
                  <c:v>418</c:v>
                </c:pt>
                <c:pt idx="17">
                  <c:v>424</c:v>
                </c:pt>
                <c:pt idx="18">
                  <c:v>428</c:v>
                </c:pt>
                <c:pt idx="19">
                  <c:v>426</c:v>
                </c:pt>
                <c:pt idx="20">
                  <c:v>425</c:v>
                </c:pt>
                <c:pt idx="21">
                  <c:v>426</c:v>
                </c:pt>
                <c:pt idx="22">
                  <c:v>419</c:v>
                </c:pt>
                <c:pt idx="23">
                  <c:v>408</c:v>
                </c:pt>
                <c:pt idx="24">
                  <c:v>425</c:v>
                </c:pt>
                <c:pt idx="25">
                  <c:v>420</c:v>
                </c:pt>
                <c:pt idx="26">
                  <c:v>421</c:v>
                </c:pt>
                <c:pt idx="27">
                  <c:v>407</c:v>
                </c:pt>
                <c:pt idx="28">
                  <c:v>430</c:v>
                </c:pt>
                <c:pt idx="29">
                  <c:v>430</c:v>
                </c:pt>
                <c:pt idx="30">
                  <c:v>408</c:v>
                </c:pt>
                <c:pt idx="31">
                  <c:v>409</c:v>
                </c:pt>
                <c:pt idx="32">
                  <c:v>430</c:v>
                </c:pt>
                <c:pt idx="33">
                  <c:v>428</c:v>
                </c:pt>
                <c:pt idx="34">
                  <c:v>428</c:v>
                </c:pt>
                <c:pt idx="35">
                  <c:v>428</c:v>
                </c:pt>
                <c:pt idx="36">
                  <c:v>425</c:v>
                </c:pt>
                <c:pt idx="37">
                  <c:v>410</c:v>
                </c:pt>
                <c:pt idx="38">
                  <c:v>424</c:v>
                </c:pt>
                <c:pt idx="39">
                  <c:v>428</c:v>
                </c:pt>
                <c:pt idx="40">
                  <c:v>428</c:v>
                </c:pt>
                <c:pt idx="41">
                  <c:v>423</c:v>
                </c:pt>
                <c:pt idx="42">
                  <c:v>419</c:v>
                </c:pt>
                <c:pt idx="43">
                  <c:v>430</c:v>
                </c:pt>
                <c:pt idx="44">
                  <c:v>406</c:v>
                </c:pt>
                <c:pt idx="45">
                  <c:v>410</c:v>
                </c:pt>
                <c:pt idx="46">
                  <c:v>432</c:v>
                </c:pt>
                <c:pt idx="47">
                  <c:v>429</c:v>
                </c:pt>
                <c:pt idx="48">
                  <c:v>419</c:v>
                </c:pt>
                <c:pt idx="49">
                  <c:v>430</c:v>
                </c:pt>
                <c:pt idx="50">
                  <c:v>405</c:v>
                </c:pt>
                <c:pt idx="51">
                  <c:v>430</c:v>
                </c:pt>
                <c:pt idx="52">
                  <c:v>429</c:v>
                </c:pt>
                <c:pt idx="53">
                  <c:v>429</c:v>
                </c:pt>
                <c:pt idx="54">
                  <c:v>424</c:v>
                </c:pt>
                <c:pt idx="55">
                  <c:v>421</c:v>
                </c:pt>
                <c:pt idx="56">
                  <c:v>424</c:v>
                </c:pt>
                <c:pt idx="57">
                  <c:v>430</c:v>
                </c:pt>
                <c:pt idx="58">
                  <c:v>410</c:v>
                </c:pt>
                <c:pt idx="59">
                  <c:v>430</c:v>
                </c:pt>
                <c:pt idx="60">
                  <c:v>417</c:v>
                </c:pt>
                <c:pt idx="61">
                  <c:v>416</c:v>
                </c:pt>
                <c:pt idx="62">
                  <c:v>415</c:v>
                </c:pt>
                <c:pt idx="63">
                  <c:v>427</c:v>
                </c:pt>
                <c:pt idx="64">
                  <c:v>427</c:v>
                </c:pt>
                <c:pt idx="65">
                  <c:v>428</c:v>
                </c:pt>
                <c:pt idx="66">
                  <c:v>419</c:v>
                </c:pt>
                <c:pt idx="67">
                  <c:v>427</c:v>
                </c:pt>
                <c:pt idx="68">
                  <c:v>429</c:v>
                </c:pt>
                <c:pt idx="69">
                  <c:v>431</c:v>
                </c:pt>
                <c:pt idx="70">
                  <c:v>421</c:v>
                </c:pt>
                <c:pt idx="71">
                  <c:v>418</c:v>
                </c:pt>
                <c:pt idx="72">
                  <c:v>421</c:v>
                </c:pt>
                <c:pt idx="73">
                  <c:v>428</c:v>
                </c:pt>
                <c:pt idx="74">
                  <c:v>408</c:v>
                </c:pt>
                <c:pt idx="75">
                  <c:v>431</c:v>
                </c:pt>
                <c:pt idx="76">
                  <c:v>415</c:v>
                </c:pt>
                <c:pt idx="77">
                  <c:v>427</c:v>
                </c:pt>
                <c:pt idx="78">
                  <c:v>410</c:v>
                </c:pt>
                <c:pt idx="79">
                  <c:v>428</c:v>
                </c:pt>
                <c:pt idx="80">
                  <c:v>427</c:v>
                </c:pt>
                <c:pt idx="81">
                  <c:v>428</c:v>
                </c:pt>
                <c:pt idx="82">
                  <c:v>413</c:v>
                </c:pt>
                <c:pt idx="83">
                  <c:v>424</c:v>
                </c:pt>
                <c:pt idx="84">
                  <c:v>426</c:v>
                </c:pt>
                <c:pt idx="85">
                  <c:v>430</c:v>
                </c:pt>
                <c:pt idx="86">
                  <c:v>423</c:v>
                </c:pt>
                <c:pt idx="87">
                  <c:v>417</c:v>
                </c:pt>
                <c:pt idx="88">
                  <c:v>424</c:v>
                </c:pt>
                <c:pt idx="89">
                  <c:v>426</c:v>
                </c:pt>
                <c:pt idx="90">
                  <c:v>416</c:v>
                </c:pt>
                <c:pt idx="91">
                  <c:v>428</c:v>
                </c:pt>
                <c:pt idx="92">
                  <c:v>410</c:v>
                </c:pt>
                <c:pt idx="93">
                  <c:v>410</c:v>
                </c:pt>
                <c:pt idx="94">
                  <c:v>426</c:v>
                </c:pt>
                <c:pt idx="95">
                  <c:v>409</c:v>
                </c:pt>
                <c:pt idx="96">
                  <c:v>416</c:v>
                </c:pt>
                <c:pt idx="97">
                  <c:v>428</c:v>
                </c:pt>
                <c:pt idx="98">
                  <c:v>426</c:v>
                </c:pt>
                <c:pt idx="99">
                  <c:v>402</c:v>
                </c:pt>
                <c:pt idx="100">
                  <c:v>409</c:v>
                </c:pt>
                <c:pt idx="101">
                  <c:v>426</c:v>
                </c:pt>
                <c:pt idx="102">
                  <c:v>426</c:v>
                </c:pt>
                <c:pt idx="103">
                  <c:v>427</c:v>
                </c:pt>
                <c:pt idx="104">
                  <c:v>412</c:v>
                </c:pt>
                <c:pt idx="105">
                  <c:v>423</c:v>
                </c:pt>
                <c:pt idx="106">
                  <c:v>419</c:v>
                </c:pt>
                <c:pt idx="107">
                  <c:v>429</c:v>
                </c:pt>
                <c:pt idx="108">
                  <c:v>419</c:v>
                </c:pt>
                <c:pt idx="109">
                  <c:v>419</c:v>
                </c:pt>
                <c:pt idx="110">
                  <c:v>414</c:v>
                </c:pt>
                <c:pt idx="111">
                  <c:v>428</c:v>
                </c:pt>
                <c:pt idx="112">
                  <c:v>402</c:v>
                </c:pt>
                <c:pt idx="113">
                  <c:v>428</c:v>
                </c:pt>
                <c:pt idx="114">
                  <c:v>418</c:v>
                </c:pt>
                <c:pt idx="115">
                  <c:v>406</c:v>
                </c:pt>
                <c:pt idx="116">
                  <c:v>409</c:v>
                </c:pt>
                <c:pt idx="117">
                  <c:v>419</c:v>
                </c:pt>
                <c:pt idx="118">
                  <c:v>425</c:v>
                </c:pt>
                <c:pt idx="119">
                  <c:v>428</c:v>
                </c:pt>
                <c:pt idx="120">
                  <c:v>411</c:v>
                </c:pt>
                <c:pt idx="121">
                  <c:v>427</c:v>
                </c:pt>
                <c:pt idx="122">
                  <c:v>416</c:v>
                </c:pt>
                <c:pt idx="123">
                  <c:v>426</c:v>
                </c:pt>
                <c:pt idx="124">
                  <c:v>422</c:v>
                </c:pt>
                <c:pt idx="125">
                  <c:v>416</c:v>
                </c:pt>
                <c:pt idx="126">
                  <c:v>422</c:v>
                </c:pt>
                <c:pt idx="127">
                  <c:v>424</c:v>
                </c:pt>
                <c:pt idx="128">
                  <c:v>403</c:v>
                </c:pt>
                <c:pt idx="129">
                  <c:v>422</c:v>
                </c:pt>
                <c:pt idx="130">
                  <c:v>411</c:v>
                </c:pt>
                <c:pt idx="131">
                  <c:v>408</c:v>
                </c:pt>
                <c:pt idx="132">
                  <c:v>406</c:v>
                </c:pt>
                <c:pt idx="133">
                  <c:v>422</c:v>
                </c:pt>
                <c:pt idx="134">
                  <c:v>419</c:v>
                </c:pt>
                <c:pt idx="135">
                  <c:v>422</c:v>
                </c:pt>
                <c:pt idx="136">
                  <c:v>425</c:v>
                </c:pt>
                <c:pt idx="137">
                  <c:v>418</c:v>
                </c:pt>
                <c:pt idx="138">
                  <c:v>416</c:v>
                </c:pt>
                <c:pt idx="139">
                  <c:v>421</c:v>
                </c:pt>
                <c:pt idx="140">
                  <c:v>411</c:v>
                </c:pt>
                <c:pt idx="141">
                  <c:v>407</c:v>
                </c:pt>
                <c:pt idx="142">
                  <c:v>409</c:v>
                </c:pt>
                <c:pt idx="143">
                  <c:v>415</c:v>
                </c:pt>
                <c:pt idx="144">
                  <c:v>402</c:v>
                </c:pt>
                <c:pt idx="145">
                  <c:v>414</c:v>
                </c:pt>
                <c:pt idx="146">
                  <c:v>415</c:v>
                </c:pt>
                <c:pt idx="147">
                  <c:v>404</c:v>
                </c:pt>
                <c:pt idx="148">
                  <c:v>416</c:v>
                </c:pt>
                <c:pt idx="149">
                  <c:v>394</c:v>
                </c:pt>
                <c:pt idx="150">
                  <c:v>407</c:v>
                </c:pt>
                <c:pt idx="151">
                  <c:v>396</c:v>
                </c:pt>
                <c:pt idx="152">
                  <c:v>414</c:v>
                </c:pt>
                <c:pt idx="153">
                  <c:v>411</c:v>
                </c:pt>
                <c:pt idx="154">
                  <c:v>412</c:v>
                </c:pt>
                <c:pt idx="155">
                  <c:v>416</c:v>
                </c:pt>
                <c:pt idx="156">
                  <c:v>412</c:v>
                </c:pt>
                <c:pt idx="157">
                  <c:v>397</c:v>
                </c:pt>
                <c:pt idx="158">
                  <c:v>412</c:v>
                </c:pt>
                <c:pt idx="159">
                  <c:v>412</c:v>
                </c:pt>
                <c:pt idx="160">
                  <c:v>412</c:v>
                </c:pt>
                <c:pt idx="161">
                  <c:v>411</c:v>
                </c:pt>
                <c:pt idx="162">
                  <c:v>404</c:v>
                </c:pt>
                <c:pt idx="163">
                  <c:v>414</c:v>
                </c:pt>
                <c:pt idx="164">
                  <c:v>414</c:v>
                </c:pt>
                <c:pt idx="165">
                  <c:v>400</c:v>
                </c:pt>
                <c:pt idx="166">
                  <c:v>402</c:v>
                </c:pt>
                <c:pt idx="167">
                  <c:v>404</c:v>
                </c:pt>
                <c:pt idx="168">
                  <c:v>408</c:v>
                </c:pt>
                <c:pt idx="169">
                  <c:v>387</c:v>
                </c:pt>
                <c:pt idx="170">
                  <c:v>412</c:v>
                </c:pt>
                <c:pt idx="171">
                  <c:v>397</c:v>
                </c:pt>
                <c:pt idx="172">
                  <c:v>398</c:v>
                </c:pt>
                <c:pt idx="173">
                  <c:v>412</c:v>
                </c:pt>
                <c:pt idx="174">
                  <c:v>407</c:v>
                </c:pt>
                <c:pt idx="175">
                  <c:v>404</c:v>
                </c:pt>
                <c:pt idx="176">
                  <c:v>410</c:v>
                </c:pt>
                <c:pt idx="177">
                  <c:v>409</c:v>
                </c:pt>
                <c:pt idx="178">
                  <c:v>406</c:v>
                </c:pt>
                <c:pt idx="179">
                  <c:v>409</c:v>
                </c:pt>
                <c:pt idx="180">
                  <c:v>406</c:v>
                </c:pt>
                <c:pt idx="181">
                  <c:v>399</c:v>
                </c:pt>
                <c:pt idx="182">
                  <c:v>397</c:v>
                </c:pt>
                <c:pt idx="183">
                  <c:v>399</c:v>
                </c:pt>
                <c:pt idx="184">
                  <c:v>402</c:v>
                </c:pt>
                <c:pt idx="185">
                  <c:v>396</c:v>
                </c:pt>
                <c:pt idx="186">
                  <c:v>407</c:v>
                </c:pt>
                <c:pt idx="187">
                  <c:v>392</c:v>
                </c:pt>
                <c:pt idx="188">
                  <c:v>386</c:v>
                </c:pt>
                <c:pt idx="189">
                  <c:v>385</c:v>
                </c:pt>
                <c:pt idx="190">
                  <c:v>403</c:v>
                </c:pt>
                <c:pt idx="191">
                  <c:v>402</c:v>
                </c:pt>
                <c:pt idx="192">
                  <c:v>406</c:v>
                </c:pt>
                <c:pt idx="193">
                  <c:v>440</c:v>
                </c:pt>
                <c:pt idx="194">
                  <c:v>529</c:v>
                </c:pt>
                <c:pt idx="195">
                  <c:v>401</c:v>
                </c:pt>
                <c:pt idx="196">
                  <c:v>529</c:v>
                </c:pt>
                <c:pt idx="197">
                  <c:v>532</c:v>
                </c:pt>
                <c:pt idx="198">
                  <c:v>502</c:v>
                </c:pt>
                <c:pt idx="199">
                  <c:v>525</c:v>
                </c:pt>
                <c:pt idx="200">
                  <c:v>342</c:v>
                </c:pt>
                <c:pt idx="201">
                  <c:v>495</c:v>
                </c:pt>
                <c:pt idx="202">
                  <c:v>403</c:v>
                </c:pt>
                <c:pt idx="203">
                  <c:v>374</c:v>
                </c:pt>
                <c:pt idx="204">
                  <c:v>382</c:v>
                </c:pt>
                <c:pt idx="205">
                  <c:v>396</c:v>
                </c:pt>
                <c:pt idx="206">
                  <c:v>378</c:v>
                </c:pt>
                <c:pt idx="207">
                  <c:v>398</c:v>
                </c:pt>
                <c:pt idx="208">
                  <c:v>386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401</c:v>
                </c:pt>
                <c:pt idx="213">
                  <c:v>396</c:v>
                </c:pt>
                <c:pt idx="214">
                  <c:v>390</c:v>
                </c:pt>
                <c:pt idx="215">
                  <c:v>402</c:v>
                </c:pt>
                <c:pt idx="216">
                  <c:v>391</c:v>
                </c:pt>
                <c:pt idx="217">
                  <c:v>392</c:v>
                </c:pt>
                <c:pt idx="218">
                  <c:v>392</c:v>
                </c:pt>
                <c:pt idx="219">
                  <c:v>401</c:v>
                </c:pt>
                <c:pt idx="220">
                  <c:v>398</c:v>
                </c:pt>
                <c:pt idx="221">
                  <c:v>385</c:v>
                </c:pt>
                <c:pt idx="222">
                  <c:v>386</c:v>
                </c:pt>
                <c:pt idx="223">
                  <c:v>402</c:v>
                </c:pt>
                <c:pt idx="224">
                  <c:v>398</c:v>
                </c:pt>
                <c:pt idx="225">
                  <c:v>398</c:v>
                </c:pt>
                <c:pt idx="226">
                  <c:v>398</c:v>
                </c:pt>
                <c:pt idx="227">
                  <c:v>392</c:v>
                </c:pt>
                <c:pt idx="228">
                  <c:v>393</c:v>
                </c:pt>
                <c:pt idx="229">
                  <c:v>378</c:v>
                </c:pt>
                <c:pt idx="230">
                  <c:v>404</c:v>
                </c:pt>
                <c:pt idx="231">
                  <c:v>401</c:v>
                </c:pt>
                <c:pt idx="232">
                  <c:v>398</c:v>
                </c:pt>
                <c:pt idx="233">
                  <c:v>403</c:v>
                </c:pt>
                <c:pt idx="234">
                  <c:v>397</c:v>
                </c:pt>
                <c:pt idx="235">
                  <c:v>392</c:v>
                </c:pt>
                <c:pt idx="236">
                  <c:v>388</c:v>
                </c:pt>
                <c:pt idx="237">
                  <c:v>399</c:v>
                </c:pt>
                <c:pt idx="238">
                  <c:v>404</c:v>
                </c:pt>
                <c:pt idx="239">
                  <c:v>402</c:v>
                </c:pt>
                <c:pt idx="240">
                  <c:v>379</c:v>
                </c:pt>
                <c:pt idx="241">
                  <c:v>386</c:v>
                </c:pt>
                <c:pt idx="242">
                  <c:v>389</c:v>
                </c:pt>
                <c:pt idx="243">
                  <c:v>400</c:v>
                </c:pt>
                <c:pt idx="244">
                  <c:v>403</c:v>
                </c:pt>
                <c:pt idx="245">
                  <c:v>383</c:v>
                </c:pt>
                <c:pt idx="246">
                  <c:v>406</c:v>
                </c:pt>
                <c:pt idx="247">
                  <c:v>395</c:v>
                </c:pt>
                <c:pt idx="248">
                  <c:v>398</c:v>
                </c:pt>
                <c:pt idx="249">
                  <c:v>395</c:v>
                </c:pt>
                <c:pt idx="250">
                  <c:v>393</c:v>
                </c:pt>
                <c:pt idx="251">
                  <c:v>406</c:v>
                </c:pt>
                <c:pt idx="252">
                  <c:v>392</c:v>
                </c:pt>
                <c:pt idx="253">
                  <c:v>389</c:v>
                </c:pt>
                <c:pt idx="254">
                  <c:v>385</c:v>
                </c:pt>
                <c:pt idx="255">
                  <c:v>399</c:v>
                </c:pt>
                <c:pt idx="256">
                  <c:v>399</c:v>
                </c:pt>
                <c:pt idx="257">
                  <c:v>391</c:v>
                </c:pt>
                <c:pt idx="258">
                  <c:v>409</c:v>
                </c:pt>
                <c:pt idx="259">
                  <c:v>401</c:v>
                </c:pt>
                <c:pt idx="260">
                  <c:v>404</c:v>
                </c:pt>
                <c:pt idx="261">
                  <c:v>407</c:v>
                </c:pt>
                <c:pt idx="262">
                  <c:v>399</c:v>
                </c:pt>
                <c:pt idx="263">
                  <c:v>410</c:v>
                </c:pt>
                <c:pt idx="264">
                  <c:v>409</c:v>
                </c:pt>
                <c:pt idx="265">
                  <c:v>415</c:v>
                </c:pt>
                <c:pt idx="266">
                  <c:v>410</c:v>
                </c:pt>
                <c:pt idx="267">
                  <c:v>385</c:v>
                </c:pt>
                <c:pt idx="268">
                  <c:v>391</c:v>
                </c:pt>
                <c:pt idx="269">
                  <c:v>400</c:v>
                </c:pt>
                <c:pt idx="270">
                  <c:v>411</c:v>
                </c:pt>
                <c:pt idx="271">
                  <c:v>403</c:v>
                </c:pt>
                <c:pt idx="272">
                  <c:v>413</c:v>
                </c:pt>
                <c:pt idx="273">
                  <c:v>415</c:v>
                </c:pt>
                <c:pt idx="274">
                  <c:v>406</c:v>
                </c:pt>
                <c:pt idx="275">
                  <c:v>407</c:v>
                </c:pt>
                <c:pt idx="276">
                  <c:v>413</c:v>
                </c:pt>
                <c:pt idx="277">
                  <c:v>405</c:v>
                </c:pt>
                <c:pt idx="278">
                  <c:v>401</c:v>
                </c:pt>
                <c:pt idx="279">
                  <c:v>401</c:v>
                </c:pt>
                <c:pt idx="280">
                  <c:v>404</c:v>
                </c:pt>
                <c:pt idx="281">
                  <c:v>409</c:v>
                </c:pt>
                <c:pt idx="282">
                  <c:v>414</c:v>
                </c:pt>
                <c:pt idx="283">
                  <c:v>396</c:v>
                </c:pt>
                <c:pt idx="284">
                  <c:v>418</c:v>
                </c:pt>
                <c:pt idx="285">
                  <c:v>406</c:v>
                </c:pt>
                <c:pt idx="286">
                  <c:v>400</c:v>
                </c:pt>
                <c:pt idx="287">
                  <c:v>396</c:v>
                </c:pt>
                <c:pt idx="288">
                  <c:v>415</c:v>
                </c:pt>
                <c:pt idx="289">
                  <c:v>419</c:v>
                </c:pt>
                <c:pt idx="290">
                  <c:v>393</c:v>
                </c:pt>
                <c:pt idx="291">
                  <c:v>418</c:v>
                </c:pt>
                <c:pt idx="292">
                  <c:v>418</c:v>
                </c:pt>
                <c:pt idx="293">
                  <c:v>423</c:v>
                </c:pt>
                <c:pt idx="294">
                  <c:v>421</c:v>
                </c:pt>
                <c:pt idx="295">
                  <c:v>412</c:v>
                </c:pt>
                <c:pt idx="296">
                  <c:v>408</c:v>
                </c:pt>
                <c:pt idx="297">
                  <c:v>416</c:v>
                </c:pt>
                <c:pt idx="298">
                  <c:v>417</c:v>
                </c:pt>
                <c:pt idx="299">
                  <c:v>399</c:v>
                </c:pt>
                <c:pt idx="300">
                  <c:v>426</c:v>
                </c:pt>
                <c:pt idx="301">
                  <c:v>405</c:v>
                </c:pt>
                <c:pt idx="302">
                  <c:v>409</c:v>
                </c:pt>
                <c:pt idx="303">
                  <c:v>407</c:v>
                </c:pt>
                <c:pt idx="304">
                  <c:v>424</c:v>
                </c:pt>
                <c:pt idx="305">
                  <c:v>420</c:v>
                </c:pt>
                <c:pt idx="306">
                  <c:v>424</c:v>
                </c:pt>
                <c:pt idx="307">
                  <c:v>411</c:v>
                </c:pt>
                <c:pt idx="308">
                  <c:v>422</c:v>
                </c:pt>
                <c:pt idx="309">
                  <c:v>423</c:v>
                </c:pt>
                <c:pt idx="310">
                  <c:v>427</c:v>
                </c:pt>
                <c:pt idx="311">
                  <c:v>421</c:v>
                </c:pt>
                <c:pt idx="312">
                  <c:v>416</c:v>
                </c:pt>
                <c:pt idx="313">
                  <c:v>420</c:v>
                </c:pt>
                <c:pt idx="314">
                  <c:v>424</c:v>
                </c:pt>
                <c:pt idx="315">
                  <c:v>410</c:v>
                </c:pt>
                <c:pt idx="316">
                  <c:v>429</c:v>
                </c:pt>
                <c:pt idx="317">
                  <c:v>416</c:v>
                </c:pt>
                <c:pt idx="318">
                  <c:v>416</c:v>
                </c:pt>
                <c:pt idx="319">
                  <c:v>411</c:v>
                </c:pt>
                <c:pt idx="320">
                  <c:v>424</c:v>
                </c:pt>
                <c:pt idx="321">
                  <c:v>425</c:v>
                </c:pt>
                <c:pt idx="322">
                  <c:v>431</c:v>
                </c:pt>
                <c:pt idx="323">
                  <c:v>428</c:v>
                </c:pt>
                <c:pt idx="324">
                  <c:v>425</c:v>
                </c:pt>
                <c:pt idx="325">
                  <c:v>426</c:v>
                </c:pt>
                <c:pt idx="326">
                  <c:v>431</c:v>
                </c:pt>
                <c:pt idx="327">
                  <c:v>427</c:v>
                </c:pt>
                <c:pt idx="328">
                  <c:v>420</c:v>
                </c:pt>
                <c:pt idx="329">
                  <c:v>419</c:v>
                </c:pt>
                <c:pt idx="330">
                  <c:v>430</c:v>
                </c:pt>
                <c:pt idx="331">
                  <c:v>425</c:v>
                </c:pt>
                <c:pt idx="332">
                  <c:v>426</c:v>
                </c:pt>
                <c:pt idx="333">
                  <c:v>435</c:v>
                </c:pt>
                <c:pt idx="334">
                  <c:v>414</c:v>
                </c:pt>
                <c:pt idx="335">
                  <c:v>438</c:v>
                </c:pt>
                <c:pt idx="336">
                  <c:v>425</c:v>
                </c:pt>
                <c:pt idx="337">
                  <c:v>421</c:v>
                </c:pt>
                <c:pt idx="338">
                  <c:v>417</c:v>
                </c:pt>
                <c:pt idx="339">
                  <c:v>437</c:v>
                </c:pt>
                <c:pt idx="340">
                  <c:v>441</c:v>
                </c:pt>
                <c:pt idx="341">
                  <c:v>442</c:v>
                </c:pt>
                <c:pt idx="342">
                  <c:v>421</c:v>
                </c:pt>
                <c:pt idx="343">
                  <c:v>424</c:v>
                </c:pt>
                <c:pt idx="344">
                  <c:v>420</c:v>
                </c:pt>
                <c:pt idx="345">
                  <c:v>441</c:v>
                </c:pt>
                <c:pt idx="346">
                  <c:v>444</c:v>
                </c:pt>
                <c:pt idx="347">
                  <c:v>422</c:v>
                </c:pt>
                <c:pt idx="348">
                  <c:v>444</c:v>
                </c:pt>
                <c:pt idx="349">
                  <c:v>441</c:v>
                </c:pt>
                <c:pt idx="350">
                  <c:v>441</c:v>
                </c:pt>
                <c:pt idx="351">
                  <c:v>446</c:v>
                </c:pt>
                <c:pt idx="352">
                  <c:v>437</c:v>
                </c:pt>
                <c:pt idx="353">
                  <c:v>428</c:v>
                </c:pt>
                <c:pt idx="354">
                  <c:v>438</c:v>
                </c:pt>
                <c:pt idx="355">
                  <c:v>451</c:v>
                </c:pt>
                <c:pt idx="356">
                  <c:v>440</c:v>
                </c:pt>
                <c:pt idx="357">
                  <c:v>457</c:v>
                </c:pt>
                <c:pt idx="358">
                  <c:v>462</c:v>
                </c:pt>
                <c:pt idx="359">
                  <c:v>460</c:v>
                </c:pt>
                <c:pt idx="360">
                  <c:v>447</c:v>
                </c:pt>
                <c:pt idx="361">
                  <c:v>454</c:v>
                </c:pt>
                <c:pt idx="362">
                  <c:v>454</c:v>
                </c:pt>
                <c:pt idx="363">
                  <c:v>462</c:v>
                </c:pt>
                <c:pt idx="364">
                  <c:v>454</c:v>
                </c:pt>
                <c:pt idx="365">
                  <c:v>463</c:v>
                </c:pt>
                <c:pt idx="366">
                  <c:v>462</c:v>
                </c:pt>
                <c:pt idx="367">
                  <c:v>451</c:v>
                </c:pt>
                <c:pt idx="368">
                  <c:v>468</c:v>
                </c:pt>
                <c:pt idx="369">
                  <c:v>465</c:v>
                </c:pt>
                <c:pt idx="370">
                  <c:v>463</c:v>
                </c:pt>
                <c:pt idx="371">
                  <c:v>467</c:v>
                </c:pt>
                <c:pt idx="372">
                  <c:v>466</c:v>
                </c:pt>
                <c:pt idx="373">
                  <c:v>482</c:v>
                </c:pt>
                <c:pt idx="374">
                  <c:v>465</c:v>
                </c:pt>
                <c:pt idx="375">
                  <c:v>468</c:v>
                </c:pt>
                <c:pt idx="376">
                  <c:v>474</c:v>
                </c:pt>
                <c:pt idx="377">
                  <c:v>490</c:v>
                </c:pt>
                <c:pt idx="378">
                  <c:v>490</c:v>
                </c:pt>
                <c:pt idx="379">
                  <c:v>488</c:v>
                </c:pt>
                <c:pt idx="380">
                  <c:v>489</c:v>
                </c:pt>
                <c:pt idx="381">
                  <c:v>486</c:v>
                </c:pt>
                <c:pt idx="382">
                  <c:v>474</c:v>
                </c:pt>
                <c:pt idx="383">
                  <c:v>471</c:v>
                </c:pt>
                <c:pt idx="384">
                  <c:v>461</c:v>
                </c:pt>
                <c:pt idx="385">
                  <c:v>475</c:v>
                </c:pt>
                <c:pt idx="386">
                  <c:v>460</c:v>
                </c:pt>
                <c:pt idx="387">
                  <c:v>461</c:v>
                </c:pt>
                <c:pt idx="388">
                  <c:v>461</c:v>
                </c:pt>
                <c:pt idx="389">
                  <c:v>468</c:v>
                </c:pt>
                <c:pt idx="390">
                  <c:v>475</c:v>
                </c:pt>
                <c:pt idx="391">
                  <c:v>471</c:v>
                </c:pt>
                <c:pt idx="392">
                  <c:v>451</c:v>
                </c:pt>
                <c:pt idx="393">
                  <c:v>467</c:v>
                </c:pt>
                <c:pt idx="394">
                  <c:v>471</c:v>
                </c:pt>
                <c:pt idx="395">
                  <c:v>460</c:v>
                </c:pt>
                <c:pt idx="396">
                  <c:v>473</c:v>
                </c:pt>
                <c:pt idx="397">
                  <c:v>462</c:v>
                </c:pt>
                <c:pt idx="398">
                  <c:v>453</c:v>
                </c:pt>
                <c:pt idx="399">
                  <c:v>467</c:v>
                </c:pt>
                <c:pt idx="400">
                  <c:v>472</c:v>
                </c:pt>
                <c:pt idx="401">
                  <c:v>466</c:v>
                </c:pt>
                <c:pt idx="402">
                  <c:v>468</c:v>
                </c:pt>
                <c:pt idx="403">
                  <c:v>467</c:v>
                </c:pt>
                <c:pt idx="404">
                  <c:v>476</c:v>
                </c:pt>
                <c:pt idx="405">
                  <c:v>473</c:v>
                </c:pt>
                <c:pt idx="406">
                  <c:v>464</c:v>
                </c:pt>
                <c:pt idx="407">
                  <c:v>486</c:v>
                </c:pt>
                <c:pt idx="408">
                  <c:v>469</c:v>
                </c:pt>
                <c:pt idx="409">
                  <c:v>474</c:v>
                </c:pt>
                <c:pt idx="410">
                  <c:v>469</c:v>
                </c:pt>
                <c:pt idx="411">
                  <c:v>479</c:v>
                </c:pt>
                <c:pt idx="412">
                  <c:v>486</c:v>
                </c:pt>
                <c:pt idx="413">
                  <c:v>478</c:v>
                </c:pt>
                <c:pt idx="414">
                  <c:v>468</c:v>
                </c:pt>
                <c:pt idx="415">
                  <c:v>490</c:v>
                </c:pt>
                <c:pt idx="416">
                  <c:v>493</c:v>
                </c:pt>
                <c:pt idx="417">
                  <c:v>492</c:v>
                </c:pt>
                <c:pt idx="418">
                  <c:v>486</c:v>
                </c:pt>
                <c:pt idx="419">
                  <c:v>492</c:v>
                </c:pt>
                <c:pt idx="420">
                  <c:v>497</c:v>
                </c:pt>
                <c:pt idx="421">
                  <c:v>496</c:v>
                </c:pt>
                <c:pt idx="422">
                  <c:v>495</c:v>
                </c:pt>
                <c:pt idx="423">
                  <c:v>493</c:v>
                </c:pt>
                <c:pt idx="424">
                  <c:v>493</c:v>
                </c:pt>
                <c:pt idx="425">
                  <c:v>493</c:v>
                </c:pt>
                <c:pt idx="426">
                  <c:v>484</c:v>
                </c:pt>
                <c:pt idx="427">
                  <c:v>494</c:v>
                </c:pt>
                <c:pt idx="428">
                  <c:v>494</c:v>
                </c:pt>
                <c:pt idx="429">
                  <c:v>488</c:v>
                </c:pt>
                <c:pt idx="430">
                  <c:v>490</c:v>
                </c:pt>
                <c:pt idx="431">
                  <c:v>485</c:v>
                </c:pt>
                <c:pt idx="432">
                  <c:v>498</c:v>
                </c:pt>
                <c:pt idx="433">
                  <c:v>493</c:v>
                </c:pt>
                <c:pt idx="434">
                  <c:v>480</c:v>
                </c:pt>
                <c:pt idx="435">
                  <c:v>495</c:v>
                </c:pt>
                <c:pt idx="436">
                  <c:v>493</c:v>
                </c:pt>
                <c:pt idx="437">
                  <c:v>497</c:v>
                </c:pt>
                <c:pt idx="438">
                  <c:v>489</c:v>
                </c:pt>
                <c:pt idx="439">
                  <c:v>494</c:v>
                </c:pt>
                <c:pt idx="440">
                  <c:v>497</c:v>
                </c:pt>
                <c:pt idx="441">
                  <c:v>474</c:v>
                </c:pt>
                <c:pt idx="442">
                  <c:v>496</c:v>
                </c:pt>
                <c:pt idx="443">
                  <c:v>484</c:v>
                </c:pt>
                <c:pt idx="444">
                  <c:v>495</c:v>
                </c:pt>
                <c:pt idx="445">
                  <c:v>493</c:v>
                </c:pt>
                <c:pt idx="446">
                  <c:v>500</c:v>
                </c:pt>
                <c:pt idx="447">
                  <c:v>506</c:v>
                </c:pt>
                <c:pt idx="448">
                  <c:v>507</c:v>
                </c:pt>
                <c:pt idx="449">
                  <c:v>509</c:v>
                </c:pt>
                <c:pt idx="450">
                  <c:v>503</c:v>
                </c:pt>
                <c:pt idx="451">
                  <c:v>510</c:v>
                </c:pt>
                <c:pt idx="452">
                  <c:v>500</c:v>
                </c:pt>
                <c:pt idx="453">
                  <c:v>510</c:v>
                </c:pt>
                <c:pt idx="454">
                  <c:v>506</c:v>
                </c:pt>
                <c:pt idx="455">
                  <c:v>505</c:v>
                </c:pt>
                <c:pt idx="456">
                  <c:v>514</c:v>
                </c:pt>
                <c:pt idx="457">
                  <c:v>500</c:v>
                </c:pt>
                <c:pt idx="458">
                  <c:v>518</c:v>
                </c:pt>
                <c:pt idx="459">
                  <c:v>496</c:v>
                </c:pt>
                <c:pt idx="460">
                  <c:v>519</c:v>
                </c:pt>
                <c:pt idx="461">
                  <c:v>518</c:v>
                </c:pt>
                <c:pt idx="462">
                  <c:v>513</c:v>
                </c:pt>
                <c:pt idx="463">
                  <c:v>520</c:v>
                </c:pt>
                <c:pt idx="464">
                  <c:v>516</c:v>
                </c:pt>
                <c:pt idx="465">
                  <c:v>519</c:v>
                </c:pt>
                <c:pt idx="466">
                  <c:v>512</c:v>
                </c:pt>
                <c:pt idx="467">
                  <c:v>519</c:v>
                </c:pt>
                <c:pt idx="468">
                  <c:v>516</c:v>
                </c:pt>
                <c:pt idx="469">
                  <c:v>517</c:v>
                </c:pt>
                <c:pt idx="470">
                  <c:v>515</c:v>
                </c:pt>
                <c:pt idx="471">
                  <c:v>520</c:v>
                </c:pt>
                <c:pt idx="472">
                  <c:v>510</c:v>
                </c:pt>
                <c:pt idx="473">
                  <c:v>522</c:v>
                </c:pt>
                <c:pt idx="474">
                  <c:v>513</c:v>
                </c:pt>
                <c:pt idx="475">
                  <c:v>522</c:v>
                </c:pt>
                <c:pt idx="476">
                  <c:v>497</c:v>
                </c:pt>
                <c:pt idx="477">
                  <c:v>518</c:v>
                </c:pt>
                <c:pt idx="478">
                  <c:v>523</c:v>
                </c:pt>
                <c:pt idx="479">
                  <c:v>521</c:v>
                </c:pt>
                <c:pt idx="480">
                  <c:v>500</c:v>
                </c:pt>
                <c:pt idx="481">
                  <c:v>524</c:v>
                </c:pt>
                <c:pt idx="482">
                  <c:v>518</c:v>
                </c:pt>
                <c:pt idx="483">
                  <c:v>516</c:v>
                </c:pt>
                <c:pt idx="484">
                  <c:v>516</c:v>
                </c:pt>
                <c:pt idx="485">
                  <c:v>514</c:v>
                </c:pt>
                <c:pt idx="486">
                  <c:v>521</c:v>
                </c:pt>
                <c:pt idx="487">
                  <c:v>521</c:v>
                </c:pt>
                <c:pt idx="488">
                  <c:v>532</c:v>
                </c:pt>
                <c:pt idx="489">
                  <c:v>531</c:v>
                </c:pt>
                <c:pt idx="490">
                  <c:v>519</c:v>
                </c:pt>
                <c:pt idx="491">
                  <c:v>506</c:v>
                </c:pt>
                <c:pt idx="492">
                  <c:v>520</c:v>
                </c:pt>
                <c:pt idx="493">
                  <c:v>529</c:v>
                </c:pt>
                <c:pt idx="494">
                  <c:v>532</c:v>
                </c:pt>
                <c:pt idx="495">
                  <c:v>518</c:v>
                </c:pt>
                <c:pt idx="496">
                  <c:v>524</c:v>
                </c:pt>
                <c:pt idx="497">
                  <c:v>530</c:v>
                </c:pt>
                <c:pt idx="498">
                  <c:v>532</c:v>
                </c:pt>
                <c:pt idx="499">
                  <c:v>517</c:v>
                </c:pt>
                <c:pt idx="500">
                  <c:v>530</c:v>
                </c:pt>
                <c:pt idx="501">
                  <c:v>532</c:v>
                </c:pt>
                <c:pt idx="502">
                  <c:v>521</c:v>
                </c:pt>
                <c:pt idx="503">
                  <c:v>531</c:v>
                </c:pt>
                <c:pt idx="504">
                  <c:v>517</c:v>
                </c:pt>
                <c:pt idx="505">
                  <c:v>528</c:v>
                </c:pt>
                <c:pt idx="506">
                  <c:v>531</c:v>
                </c:pt>
                <c:pt idx="507">
                  <c:v>531</c:v>
                </c:pt>
                <c:pt idx="508">
                  <c:v>535</c:v>
                </c:pt>
                <c:pt idx="509">
                  <c:v>533</c:v>
                </c:pt>
                <c:pt idx="510">
                  <c:v>522</c:v>
                </c:pt>
                <c:pt idx="511">
                  <c:v>534</c:v>
                </c:pt>
                <c:pt idx="512">
                  <c:v>528</c:v>
                </c:pt>
                <c:pt idx="513">
                  <c:v>513</c:v>
                </c:pt>
                <c:pt idx="514">
                  <c:v>537</c:v>
                </c:pt>
                <c:pt idx="515">
                  <c:v>519</c:v>
                </c:pt>
                <c:pt idx="516">
                  <c:v>536</c:v>
                </c:pt>
                <c:pt idx="517">
                  <c:v>538</c:v>
                </c:pt>
                <c:pt idx="518">
                  <c:v>539</c:v>
                </c:pt>
                <c:pt idx="519">
                  <c:v>523</c:v>
                </c:pt>
                <c:pt idx="520">
                  <c:v>519</c:v>
                </c:pt>
                <c:pt idx="521">
                  <c:v>534</c:v>
                </c:pt>
                <c:pt idx="522">
                  <c:v>530</c:v>
                </c:pt>
                <c:pt idx="523">
                  <c:v>524</c:v>
                </c:pt>
                <c:pt idx="524">
                  <c:v>535</c:v>
                </c:pt>
                <c:pt idx="525">
                  <c:v>525</c:v>
                </c:pt>
                <c:pt idx="526">
                  <c:v>532</c:v>
                </c:pt>
                <c:pt idx="527">
                  <c:v>534</c:v>
                </c:pt>
                <c:pt idx="528">
                  <c:v>536</c:v>
                </c:pt>
                <c:pt idx="529">
                  <c:v>528</c:v>
                </c:pt>
                <c:pt idx="530">
                  <c:v>522</c:v>
                </c:pt>
                <c:pt idx="531">
                  <c:v>514</c:v>
                </c:pt>
                <c:pt idx="532">
                  <c:v>526</c:v>
                </c:pt>
                <c:pt idx="533">
                  <c:v>526</c:v>
                </c:pt>
                <c:pt idx="534">
                  <c:v>528</c:v>
                </c:pt>
                <c:pt idx="535">
                  <c:v>532</c:v>
                </c:pt>
                <c:pt idx="536">
                  <c:v>525</c:v>
                </c:pt>
                <c:pt idx="537">
                  <c:v>526</c:v>
                </c:pt>
                <c:pt idx="538">
                  <c:v>527</c:v>
                </c:pt>
                <c:pt idx="539">
                  <c:v>534</c:v>
                </c:pt>
                <c:pt idx="540">
                  <c:v>529</c:v>
                </c:pt>
                <c:pt idx="541">
                  <c:v>534</c:v>
                </c:pt>
                <c:pt idx="542">
                  <c:v>524</c:v>
                </c:pt>
                <c:pt idx="543">
                  <c:v>538</c:v>
                </c:pt>
                <c:pt idx="544">
                  <c:v>529</c:v>
                </c:pt>
                <c:pt idx="545">
                  <c:v>527</c:v>
                </c:pt>
                <c:pt idx="546">
                  <c:v>528</c:v>
                </c:pt>
                <c:pt idx="547">
                  <c:v>537</c:v>
                </c:pt>
                <c:pt idx="548">
                  <c:v>534</c:v>
                </c:pt>
                <c:pt idx="549">
                  <c:v>531</c:v>
                </c:pt>
                <c:pt idx="550">
                  <c:v>538</c:v>
                </c:pt>
                <c:pt idx="551">
                  <c:v>540</c:v>
                </c:pt>
                <c:pt idx="552">
                  <c:v>520</c:v>
                </c:pt>
                <c:pt idx="553">
                  <c:v>542</c:v>
                </c:pt>
                <c:pt idx="554">
                  <c:v>530</c:v>
                </c:pt>
                <c:pt idx="555">
                  <c:v>532</c:v>
                </c:pt>
                <c:pt idx="556">
                  <c:v>534</c:v>
                </c:pt>
                <c:pt idx="557">
                  <c:v>539</c:v>
                </c:pt>
                <c:pt idx="558">
                  <c:v>529</c:v>
                </c:pt>
                <c:pt idx="559">
                  <c:v>516</c:v>
                </c:pt>
                <c:pt idx="560">
                  <c:v>529</c:v>
                </c:pt>
                <c:pt idx="561">
                  <c:v>530</c:v>
                </c:pt>
                <c:pt idx="562">
                  <c:v>528</c:v>
                </c:pt>
                <c:pt idx="563">
                  <c:v>519</c:v>
                </c:pt>
                <c:pt idx="564">
                  <c:v>539</c:v>
                </c:pt>
                <c:pt idx="565">
                  <c:v>542</c:v>
                </c:pt>
                <c:pt idx="566">
                  <c:v>543</c:v>
                </c:pt>
                <c:pt idx="567">
                  <c:v>538</c:v>
                </c:pt>
                <c:pt idx="568">
                  <c:v>544</c:v>
                </c:pt>
                <c:pt idx="569">
                  <c:v>526</c:v>
                </c:pt>
                <c:pt idx="570">
                  <c:v>546</c:v>
                </c:pt>
                <c:pt idx="571">
                  <c:v>540</c:v>
                </c:pt>
                <c:pt idx="572">
                  <c:v>541</c:v>
                </c:pt>
                <c:pt idx="573">
                  <c:v>535</c:v>
                </c:pt>
                <c:pt idx="574">
                  <c:v>544</c:v>
                </c:pt>
                <c:pt idx="575">
                  <c:v>531</c:v>
                </c:pt>
                <c:pt idx="576">
                  <c:v>528</c:v>
                </c:pt>
                <c:pt idx="577">
                  <c:v>546</c:v>
                </c:pt>
                <c:pt idx="578">
                  <c:v>543</c:v>
                </c:pt>
                <c:pt idx="579">
                  <c:v>534</c:v>
                </c:pt>
                <c:pt idx="580">
                  <c:v>532</c:v>
                </c:pt>
                <c:pt idx="581">
                  <c:v>538</c:v>
                </c:pt>
                <c:pt idx="582">
                  <c:v>540</c:v>
                </c:pt>
                <c:pt idx="583">
                  <c:v>529</c:v>
                </c:pt>
                <c:pt idx="584">
                  <c:v>547</c:v>
                </c:pt>
                <c:pt idx="585">
                  <c:v>542</c:v>
                </c:pt>
                <c:pt idx="586">
                  <c:v>533</c:v>
                </c:pt>
                <c:pt idx="587">
                  <c:v>535</c:v>
                </c:pt>
                <c:pt idx="588">
                  <c:v>538</c:v>
                </c:pt>
                <c:pt idx="589">
                  <c:v>540</c:v>
                </c:pt>
                <c:pt idx="590">
                  <c:v>538</c:v>
                </c:pt>
                <c:pt idx="591">
                  <c:v>542</c:v>
                </c:pt>
                <c:pt idx="592">
                  <c:v>538</c:v>
                </c:pt>
                <c:pt idx="593">
                  <c:v>546</c:v>
                </c:pt>
                <c:pt idx="594">
                  <c:v>544</c:v>
                </c:pt>
                <c:pt idx="595">
                  <c:v>531</c:v>
                </c:pt>
                <c:pt idx="596">
                  <c:v>548</c:v>
                </c:pt>
                <c:pt idx="597">
                  <c:v>526</c:v>
                </c:pt>
                <c:pt idx="598">
                  <c:v>524</c:v>
                </c:pt>
                <c:pt idx="599">
                  <c:v>529</c:v>
                </c:pt>
                <c:pt idx="600">
                  <c:v>545</c:v>
                </c:pt>
                <c:pt idx="601">
                  <c:v>538</c:v>
                </c:pt>
                <c:pt idx="602">
                  <c:v>547</c:v>
                </c:pt>
                <c:pt idx="603">
                  <c:v>550</c:v>
                </c:pt>
                <c:pt idx="604">
                  <c:v>547</c:v>
                </c:pt>
                <c:pt idx="605">
                  <c:v>544</c:v>
                </c:pt>
                <c:pt idx="606">
                  <c:v>546</c:v>
                </c:pt>
                <c:pt idx="607">
                  <c:v>533</c:v>
                </c:pt>
                <c:pt idx="608">
                  <c:v>546</c:v>
                </c:pt>
                <c:pt idx="609">
                  <c:v>546</c:v>
                </c:pt>
                <c:pt idx="610">
                  <c:v>553</c:v>
                </c:pt>
                <c:pt idx="611">
                  <c:v>533</c:v>
                </c:pt>
                <c:pt idx="612">
                  <c:v>546</c:v>
                </c:pt>
                <c:pt idx="613">
                  <c:v>547</c:v>
                </c:pt>
                <c:pt idx="614">
                  <c:v>534</c:v>
                </c:pt>
                <c:pt idx="615">
                  <c:v>524</c:v>
                </c:pt>
                <c:pt idx="616">
                  <c:v>547</c:v>
                </c:pt>
                <c:pt idx="617">
                  <c:v>548</c:v>
                </c:pt>
                <c:pt idx="618">
                  <c:v>526</c:v>
                </c:pt>
                <c:pt idx="619">
                  <c:v>544</c:v>
                </c:pt>
                <c:pt idx="620">
                  <c:v>545</c:v>
                </c:pt>
                <c:pt idx="621">
                  <c:v>542</c:v>
                </c:pt>
                <c:pt idx="622">
                  <c:v>541</c:v>
                </c:pt>
                <c:pt idx="623">
                  <c:v>536</c:v>
                </c:pt>
                <c:pt idx="624">
                  <c:v>554</c:v>
                </c:pt>
                <c:pt idx="625">
                  <c:v>538</c:v>
                </c:pt>
                <c:pt idx="626">
                  <c:v>541</c:v>
                </c:pt>
                <c:pt idx="627">
                  <c:v>543</c:v>
                </c:pt>
                <c:pt idx="628">
                  <c:v>558</c:v>
                </c:pt>
                <c:pt idx="629">
                  <c:v>556</c:v>
                </c:pt>
                <c:pt idx="630">
                  <c:v>548</c:v>
                </c:pt>
                <c:pt idx="631">
                  <c:v>542</c:v>
                </c:pt>
                <c:pt idx="632">
                  <c:v>564</c:v>
                </c:pt>
                <c:pt idx="633">
                  <c:v>566</c:v>
                </c:pt>
                <c:pt idx="634">
                  <c:v>564</c:v>
                </c:pt>
                <c:pt idx="635">
                  <c:v>576</c:v>
                </c:pt>
                <c:pt idx="636">
                  <c:v>576</c:v>
                </c:pt>
                <c:pt idx="637">
                  <c:v>562</c:v>
                </c:pt>
                <c:pt idx="638">
                  <c:v>567</c:v>
                </c:pt>
                <c:pt idx="639">
                  <c:v>563</c:v>
                </c:pt>
                <c:pt idx="640">
                  <c:v>574</c:v>
                </c:pt>
                <c:pt idx="641">
                  <c:v>585</c:v>
                </c:pt>
                <c:pt idx="642">
                  <c:v>589</c:v>
                </c:pt>
                <c:pt idx="643">
                  <c:v>588</c:v>
                </c:pt>
                <c:pt idx="644">
                  <c:v>592</c:v>
                </c:pt>
                <c:pt idx="645">
                  <c:v>598</c:v>
                </c:pt>
                <c:pt idx="646">
                  <c:v>595</c:v>
                </c:pt>
                <c:pt idx="647">
                  <c:v>601</c:v>
                </c:pt>
                <c:pt idx="648">
                  <c:v>591</c:v>
                </c:pt>
                <c:pt idx="649">
                  <c:v>593</c:v>
                </c:pt>
                <c:pt idx="650">
                  <c:v>606</c:v>
                </c:pt>
                <c:pt idx="651">
                  <c:v>612</c:v>
                </c:pt>
                <c:pt idx="652">
                  <c:v>614</c:v>
                </c:pt>
                <c:pt idx="653">
                  <c:v>616</c:v>
                </c:pt>
                <c:pt idx="654">
                  <c:v>617</c:v>
                </c:pt>
                <c:pt idx="655">
                  <c:v>619</c:v>
                </c:pt>
                <c:pt idx="656">
                  <c:v>627</c:v>
                </c:pt>
                <c:pt idx="657">
                  <c:v>629</c:v>
                </c:pt>
                <c:pt idx="658">
                  <c:v>630</c:v>
                </c:pt>
                <c:pt idx="659">
                  <c:v>622</c:v>
                </c:pt>
                <c:pt idx="660">
                  <c:v>643</c:v>
                </c:pt>
                <c:pt idx="661">
                  <c:v>646</c:v>
                </c:pt>
                <c:pt idx="662">
                  <c:v>642</c:v>
                </c:pt>
                <c:pt idx="663">
                  <c:v>649</c:v>
                </c:pt>
                <c:pt idx="664">
                  <c:v>652</c:v>
                </c:pt>
                <c:pt idx="665">
                  <c:v>659</c:v>
                </c:pt>
                <c:pt idx="666">
                  <c:v>661</c:v>
                </c:pt>
                <c:pt idx="667">
                  <c:v>662</c:v>
                </c:pt>
                <c:pt idx="668">
                  <c:v>654</c:v>
                </c:pt>
                <c:pt idx="669">
                  <c:v>665</c:v>
                </c:pt>
                <c:pt idx="670">
                  <c:v>667</c:v>
                </c:pt>
                <c:pt idx="671">
                  <c:v>671</c:v>
                </c:pt>
                <c:pt idx="672">
                  <c:v>676</c:v>
                </c:pt>
                <c:pt idx="673">
                  <c:v>683</c:v>
                </c:pt>
                <c:pt idx="674">
                  <c:v>686</c:v>
                </c:pt>
                <c:pt idx="675">
                  <c:v>693</c:v>
                </c:pt>
                <c:pt idx="676">
                  <c:v>683</c:v>
                </c:pt>
                <c:pt idx="677">
                  <c:v>692</c:v>
                </c:pt>
                <c:pt idx="678">
                  <c:v>701</c:v>
                </c:pt>
                <c:pt idx="679">
                  <c:v>703</c:v>
                </c:pt>
                <c:pt idx="680">
                  <c:v>709</c:v>
                </c:pt>
                <c:pt idx="681">
                  <c:v>713</c:v>
                </c:pt>
                <c:pt idx="682">
                  <c:v>712</c:v>
                </c:pt>
                <c:pt idx="683">
                  <c:v>720</c:v>
                </c:pt>
                <c:pt idx="684">
                  <c:v>729</c:v>
                </c:pt>
                <c:pt idx="685">
                  <c:v>726</c:v>
                </c:pt>
                <c:pt idx="686">
                  <c:v>735</c:v>
                </c:pt>
                <c:pt idx="687">
                  <c:v>738</c:v>
                </c:pt>
                <c:pt idx="688">
                  <c:v>730</c:v>
                </c:pt>
                <c:pt idx="689">
                  <c:v>746</c:v>
                </c:pt>
                <c:pt idx="690">
                  <c:v>742</c:v>
                </c:pt>
                <c:pt idx="691">
                  <c:v>753</c:v>
                </c:pt>
                <c:pt idx="692">
                  <c:v>758</c:v>
                </c:pt>
                <c:pt idx="693">
                  <c:v>751</c:v>
                </c:pt>
                <c:pt idx="694">
                  <c:v>765</c:v>
                </c:pt>
                <c:pt idx="695">
                  <c:v>768</c:v>
                </c:pt>
                <c:pt idx="696">
                  <c:v>762</c:v>
                </c:pt>
                <c:pt idx="697">
                  <c:v>772</c:v>
                </c:pt>
                <c:pt idx="698">
                  <c:v>779</c:v>
                </c:pt>
                <c:pt idx="699">
                  <c:v>785</c:v>
                </c:pt>
                <c:pt idx="700">
                  <c:v>787</c:v>
                </c:pt>
                <c:pt idx="701">
                  <c:v>790</c:v>
                </c:pt>
                <c:pt idx="702">
                  <c:v>796</c:v>
                </c:pt>
                <c:pt idx="703">
                  <c:v>803</c:v>
                </c:pt>
                <c:pt idx="704">
                  <c:v>804</c:v>
                </c:pt>
                <c:pt idx="705">
                  <c:v>814</c:v>
                </c:pt>
                <c:pt idx="706">
                  <c:v>818</c:v>
                </c:pt>
                <c:pt idx="707">
                  <c:v>818</c:v>
                </c:pt>
                <c:pt idx="708">
                  <c:v>824</c:v>
                </c:pt>
                <c:pt idx="709">
                  <c:v>828</c:v>
                </c:pt>
                <c:pt idx="710">
                  <c:v>830</c:v>
                </c:pt>
                <c:pt idx="711">
                  <c:v>837</c:v>
                </c:pt>
                <c:pt idx="712">
                  <c:v>841</c:v>
                </c:pt>
                <c:pt idx="713">
                  <c:v>843</c:v>
                </c:pt>
                <c:pt idx="714">
                  <c:v>847</c:v>
                </c:pt>
                <c:pt idx="715">
                  <c:v>856</c:v>
                </c:pt>
                <c:pt idx="716">
                  <c:v>861</c:v>
                </c:pt>
                <c:pt idx="717">
                  <c:v>858</c:v>
                </c:pt>
                <c:pt idx="718">
                  <c:v>864</c:v>
                </c:pt>
                <c:pt idx="719">
                  <c:v>868</c:v>
                </c:pt>
                <c:pt idx="720">
                  <c:v>872</c:v>
                </c:pt>
                <c:pt idx="721">
                  <c:v>874</c:v>
                </c:pt>
                <c:pt idx="722">
                  <c:v>882</c:v>
                </c:pt>
                <c:pt idx="723">
                  <c:v>884</c:v>
                </c:pt>
                <c:pt idx="724">
                  <c:v>894</c:v>
                </c:pt>
                <c:pt idx="725">
                  <c:v>898</c:v>
                </c:pt>
                <c:pt idx="726">
                  <c:v>898</c:v>
                </c:pt>
                <c:pt idx="727">
                  <c:v>899</c:v>
                </c:pt>
                <c:pt idx="728">
                  <c:v>900</c:v>
                </c:pt>
                <c:pt idx="729">
                  <c:v>910</c:v>
                </c:pt>
                <c:pt idx="730">
                  <c:v>912</c:v>
                </c:pt>
                <c:pt idx="731">
                  <c:v>916</c:v>
                </c:pt>
                <c:pt idx="732">
                  <c:v>921</c:v>
                </c:pt>
                <c:pt idx="733">
                  <c:v>923</c:v>
                </c:pt>
                <c:pt idx="734">
                  <c:v>931</c:v>
                </c:pt>
                <c:pt idx="735">
                  <c:v>934</c:v>
                </c:pt>
                <c:pt idx="736">
                  <c:v>935</c:v>
                </c:pt>
                <c:pt idx="737">
                  <c:v>942</c:v>
                </c:pt>
                <c:pt idx="738">
                  <c:v>947</c:v>
                </c:pt>
                <c:pt idx="739">
                  <c:v>953</c:v>
                </c:pt>
                <c:pt idx="740">
                  <c:v>962</c:v>
                </c:pt>
                <c:pt idx="741">
                  <c:v>963</c:v>
                </c:pt>
                <c:pt idx="742">
                  <c:v>968</c:v>
                </c:pt>
                <c:pt idx="743">
                  <c:v>971</c:v>
                </c:pt>
                <c:pt idx="744">
                  <c:v>972</c:v>
                </c:pt>
                <c:pt idx="745">
                  <c:v>985</c:v>
                </c:pt>
                <c:pt idx="746">
                  <c:v>986</c:v>
                </c:pt>
                <c:pt idx="747">
                  <c:v>988</c:v>
                </c:pt>
                <c:pt idx="748">
                  <c:v>993</c:v>
                </c:pt>
                <c:pt idx="749">
                  <c:v>993</c:v>
                </c:pt>
                <c:pt idx="750">
                  <c:v>1000</c:v>
                </c:pt>
                <c:pt idx="751">
                  <c:v>1002</c:v>
                </c:pt>
                <c:pt idx="752">
                  <c:v>1005</c:v>
                </c:pt>
                <c:pt idx="753">
                  <c:v>1010</c:v>
                </c:pt>
                <c:pt idx="754">
                  <c:v>1012</c:v>
                </c:pt>
                <c:pt idx="755">
                  <c:v>1014</c:v>
                </c:pt>
                <c:pt idx="756">
                  <c:v>1020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1-4BB8-8D1F-C69291BAFA8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[2]mppt_boost_good_then_bad_lighti!$A$1:$A$983</c:f>
              <c:numCache>
                <c:formatCode>General</c:formatCode>
                <c:ptCount val="98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</c:numCache>
            </c:numRef>
          </c:xVal>
          <c:yVal>
            <c:numRef>
              <c:f>[2]mppt_boost_good_then_bad_lighti!$F$1:$F$983</c:f>
              <c:numCache>
                <c:formatCode>General</c:formatCode>
                <c:ptCount val="983"/>
                <c:pt idx="0">
                  <c:v>2076</c:v>
                </c:pt>
                <c:pt idx="1">
                  <c:v>2098</c:v>
                </c:pt>
                <c:pt idx="2">
                  <c:v>2167</c:v>
                </c:pt>
                <c:pt idx="3">
                  <c:v>2229</c:v>
                </c:pt>
                <c:pt idx="4">
                  <c:v>2292</c:v>
                </c:pt>
                <c:pt idx="5">
                  <c:v>2353</c:v>
                </c:pt>
                <c:pt idx="6">
                  <c:v>2411</c:v>
                </c:pt>
                <c:pt idx="7">
                  <c:v>2478</c:v>
                </c:pt>
                <c:pt idx="8">
                  <c:v>2539</c:v>
                </c:pt>
                <c:pt idx="9">
                  <c:v>2601</c:v>
                </c:pt>
                <c:pt idx="10">
                  <c:v>2663</c:v>
                </c:pt>
                <c:pt idx="11">
                  <c:v>2727</c:v>
                </c:pt>
                <c:pt idx="12">
                  <c:v>2782</c:v>
                </c:pt>
                <c:pt idx="13">
                  <c:v>2833</c:v>
                </c:pt>
                <c:pt idx="14">
                  <c:v>2886</c:v>
                </c:pt>
                <c:pt idx="15">
                  <c:v>2943</c:v>
                </c:pt>
                <c:pt idx="16">
                  <c:v>2999</c:v>
                </c:pt>
                <c:pt idx="17">
                  <c:v>3051</c:v>
                </c:pt>
                <c:pt idx="18">
                  <c:v>3109</c:v>
                </c:pt>
                <c:pt idx="19">
                  <c:v>3158</c:v>
                </c:pt>
                <c:pt idx="20">
                  <c:v>3206</c:v>
                </c:pt>
                <c:pt idx="21">
                  <c:v>3234</c:v>
                </c:pt>
                <c:pt idx="22">
                  <c:v>3257</c:v>
                </c:pt>
                <c:pt idx="23">
                  <c:v>3304</c:v>
                </c:pt>
                <c:pt idx="24">
                  <c:v>3351</c:v>
                </c:pt>
                <c:pt idx="25">
                  <c:v>3396</c:v>
                </c:pt>
                <c:pt idx="26">
                  <c:v>3439</c:v>
                </c:pt>
                <c:pt idx="27">
                  <c:v>3403</c:v>
                </c:pt>
                <c:pt idx="28">
                  <c:v>3447</c:v>
                </c:pt>
                <c:pt idx="29">
                  <c:v>3486</c:v>
                </c:pt>
                <c:pt idx="30">
                  <c:v>3523</c:v>
                </c:pt>
                <c:pt idx="31">
                  <c:v>3556</c:v>
                </c:pt>
                <c:pt idx="32">
                  <c:v>3586</c:v>
                </c:pt>
                <c:pt idx="33">
                  <c:v>3621</c:v>
                </c:pt>
                <c:pt idx="34">
                  <c:v>3653</c:v>
                </c:pt>
                <c:pt idx="35">
                  <c:v>3685</c:v>
                </c:pt>
                <c:pt idx="36">
                  <c:v>3706</c:v>
                </c:pt>
                <c:pt idx="37">
                  <c:v>3730</c:v>
                </c:pt>
                <c:pt idx="38">
                  <c:v>3756</c:v>
                </c:pt>
                <c:pt idx="39">
                  <c:v>3779</c:v>
                </c:pt>
                <c:pt idx="40">
                  <c:v>3796</c:v>
                </c:pt>
                <c:pt idx="41">
                  <c:v>3816</c:v>
                </c:pt>
                <c:pt idx="42">
                  <c:v>3800</c:v>
                </c:pt>
                <c:pt idx="43">
                  <c:v>3818</c:v>
                </c:pt>
                <c:pt idx="44">
                  <c:v>3839</c:v>
                </c:pt>
                <c:pt idx="45">
                  <c:v>3850</c:v>
                </c:pt>
                <c:pt idx="46">
                  <c:v>3861</c:v>
                </c:pt>
                <c:pt idx="47">
                  <c:v>3869</c:v>
                </c:pt>
                <c:pt idx="48">
                  <c:v>3888</c:v>
                </c:pt>
                <c:pt idx="49">
                  <c:v>3897</c:v>
                </c:pt>
                <c:pt idx="50">
                  <c:v>3910</c:v>
                </c:pt>
                <c:pt idx="51">
                  <c:v>3911</c:v>
                </c:pt>
                <c:pt idx="52">
                  <c:v>3931</c:v>
                </c:pt>
                <c:pt idx="53">
                  <c:v>3941</c:v>
                </c:pt>
                <c:pt idx="54">
                  <c:v>3933</c:v>
                </c:pt>
                <c:pt idx="55">
                  <c:v>3930</c:v>
                </c:pt>
                <c:pt idx="56">
                  <c:v>3929</c:v>
                </c:pt>
                <c:pt idx="57">
                  <c:v>3922</c:v>
                </c:pt>
                <c:pt idx="58">
                  <c:v>3931</c:v>
                </c:pt>
                <c:pt idx="59">
                  <c:v>3937</c:v>
                </c:pt>
                <c:pt idx="60">
                  <c:v>3930</c:v>
                </c:pt>
                <c:pt idx="61">
                  <c:v>3934</c:v>
                </c:pt>
                <c:pt idx="62">
                  <c:v>3943</c:v>
                </c:pt>
                <c:pt idx="63">
                  <c:v>3929</c:v>
                </c:pt>
                <c:pt idx="64">
                  <c:v>3936</c:v>
                </c:pt>
                <c:pt idx="65">
                  <c:v>3933</c:v>
                </c:pt>
                <c:pt idx="66">
                  <c:v>3937</c:v>
                </c:pt>
                <c:pt idx="67">
                  <c:v>3931</c:v>
                </c:pt>
                <c:pt idx="68">
                  <c:v>3932</c:v>
                </c:pt>
                <c:pt idx="69">
                  <c:v>3934</c:v>
                </c:pt>
                <c:pt idx="70">
                  <c:v>3941</c:v>
                </c:pt>
                <c:pt idx="71">
                  <c:v>3940</c:v>
                </c:pt>
                <c:pt idx="72">
                  <c:v>3946</c:v>
                </c:pt>
                <c:pt idx="73">
                  <c:v>3929</c:v>
                </c:pt>
                <c:pt idx="74">
                  <c:v>3949</c:v>
                </c:pt>
                <c:pt idx="75">
                  <c:v>3938</c:v>
                </c:pt>
                <c:pt idx="76">
                  <c:v>3935</c:v>
                </c:pt>
                <c:pt idx="77">
                  <c:v>3947</c:v>
                </c:pt>
                <c:pt idx="78">
                  <c:v>3939</c:v>
                </c:pt>
                <c:pt idx="79">
                  <c:v>3946</c:v>
                </c:pt>
                <c:pt idx="80">
                  <c:v>3945</c:v>
                </c:pt>
                <c:pt idx="81">
                  <c:v>3944</c:v>
                </c:pt>
                <c:pt idx="82">
                  <c:v>3939</c:v>
                </c:pt>
                <c:pt idx="83">
                  <c:v>3947</c:v>
                </c:pt>
                <c:pt idx="84">
                  <c:v>3942</c:v>
                </c:pt>
                <c:pt idx="85">
                  <c:v>3945</c:v>
                </c:pt>
                <c:pt idx="86">
                  <c:v>3948</c:v>
                </c:pt>
                <c:pt idx="87">
                  <c:v>3949</c:v>
                </c:pt>
                <c:pt idx="88">
                  <c:v>3946</c:v>
                </c:pt>
                <c:pt idx="89">
                  <c:v>3949</c:v>
                </c:pt>
                <c:pt idx="90">
                  <c:v>3948</c:v>
                </c:pt>
                <c:pt idx="91">
                  <c:v>3952</c:v>
                </c:pt>
                <c:pt idx="92">
                  <c:v>3956</c:v>
                </c:pt>
                <c:pt idx="93">
                  <c:v>3949</c:v>
                </c:pt>
                <c:pt idx="94">
                  <c:v>3947</c:v>
                </c:pt>
                <c:pt idx="95">
                  <c:v>3955</c:v>
                </c:pt>
                <c:pt idx="96">
                  <c:v>3932</c:v>
                </c:pt>
                <c:pt idx="97">
                  <c:v>3942</c:v>
                </c:pt>
                <c:pt idx="98">
                  <c:v>3950</c:v>
                </c:pt>
                <c:pt idx="99">
                  <c:v>3953</c:v>
                </c:pt>
                <c:pt idx="100">
                  <c:v>3971</c:v>
                </c:pt>
                <c:pt idx="101">
                  <c:v>3963</c:v>
                </c:pt>
                <c:pt idx="102">
                  <c:v>3957</c:v>
                </c:pt>
                <c:pt idx="103">
                  <c:v>3960</c:v>
                </c:pt>
                <c:pt idx="104">
                  <c:v>3956</c:v>
                </c:pt>
                <c:pt idx="105">
                  <c:v>3959</c:v>
                </c:pt>
                <c:pt idx="106">
                  <c:v>3966</c:v>
                </c:pt>
                <c:pt idx="107">
                  <c:v>3950</c:v>
                </c:pt>
                <c:pt idx="108">
                  <c:v>3935</c:v>
                </c:pt>
                <c:pt idx="109">
                  <c:v>3956</c:v>
                </c:pt>
                <c:pt idx="110">
                  <c:v>3963</c:v>
                </c:pt>
                <c:pt idx="111">
                  <c:v>3938</c:v>
                </c:pt>
                <c:pt idx="112">
                  <c:v>3965</c:v>
                </c:pt>
                <c:pt idx="113">
                  <c:v>3937</c:v>
                </c:pt>
                <c:pt idx="114">
                  <c:v>3945</c:v>
                </c:pt>
                <c:pt idx="115">
                  <c:v>3952</c:v>
                </c:pt>
                <c:pt idx="116">
                  <c:v>3930</c:v>
                </c:pt>
                <c:pt idx="117">
                  <c:v>3948</c:v>
                </c:pt>
                <c:pt idx="118">
                  <c:v>3953</c:v>
                </c:pt>
                <c:pt idx="119">
                  <c:v>3946</c:v>
                </c:pt>
                <c:pt idx="120">
                  <c:v>3947</c:v>
                </c:pt>
                <c:pt idx="121">
                  <c:v>3930</c:v>
                </c:pt>
                <c:pt idx="122">
                  <c:v>3953</c:v>
                </c:pt>
                <c:pt idx="123">
                  <c:v>3940</c:v>
                </c:pt>
                <c:pt idx="124">
                  <c:v>3935</c:v>
                </c:pt>
                <c:pt idx="125">
                  <c:v>3938</c:v>
                </c:pt>
                <c:pt idx="126">
                  <c:v>3961</c:v>
                </c:pt>
                <c:pt idx="127">
                  <c:v>3945</c:v>
                </c:pt>
                <c:pt idx="128">
                  <c:v>3937</c:v>
                </c:pt>
                <c:pt idx="129">
                  <c:v>3949</c:v>
                </c:pt>
                <c:pt idx="130">
                  <c:v>3941</c:v>
                </c:pt>
                <c:pt idx="131">
                  <c:v>3936</c:v>
                </c:pt>
                <c:pt idx="132">
                  <c:v>3940</c:v>
                </c:pt>
                <c:pt idx="133">
                  <c:v>3945</c:v>
                </c:pt>
                <c:pt idx="134">
                  <c:v>3940</c:v>
                </c:pt>
                <c:pt idx="135">
                  <c:v>3936</c:v>
                </c:pt>
                <c:pt idx="136">
                  <c:v>3932</c:v>
                </c:pt>
                <c:pt idx="137">
                  <c:v>3948</c:v>
                </c:pt>
                <c:pt idx="138">
                  <c:v>3948</c:v>
                </c:pt>
                <c:pt idx="139">
                  <c:v>3949</c:v>
                </c:pt>
                <c:pt idx="140">
                  <c:v>3950</c:v>
                </c:pt>
                <c:pt idx="141">
                  <c:v>3918</c:v>
                </c:pt>
                <c:pt idx="142">
                  <c:v>3937</c:v>
                </c:pt>
                <c:pt idx="143">
                  <c:v>3928</c:v>
                </c:pt>
                <c:pt idx="144">
                  <c:v>3949</c:v>
                </c:pt>
                <c:pt idx="145">
                  <c:v>3941</c:v>
                </c:pt>
                <c:pt idx="146">
                  <c:v>3951</c:v>
                </c:pt>
                <c:pt idx="147">
                  <c:v>3945</c:v>
                </c:pt>
                <c:pt idx="148">
                  <c:v>3948</c:v>
                </c:pt>
                <c:pt idx="149">
                  <c:v>3951</c:v>
                </c:pt>
                <c:pt idx="150">
                  <c:v>3943</c:v>
                </c:pt>
                <c:pt idx="151">
                  <c:v>3947</c:v>
                </c:pt>
                <c:pt idx="152">
                  <c:v>3952</c:v>
                </c:pt>
                <c:pt idx="153">
                  <c:v>3950</c:v>
                </c:pt>
                <c:pt idx="154">
                  <c:v>3958</c:v>
                </c:pt>
                <c:pt idx="155">
                  <c:v>3954</c:v>
                </c:pt>
                <c:pt idx="156">
                  <c:v>3963</c:v>
                </c:pt>
                <c:pt idx="157">
                  <c:v>3952</c:v>
                </c:pt>
                <c:pt idx="158">
                  <c:v>3964</c:v>
                </c:pt>
                <c:pt idx="159">
                  <c:v>3954</c:v>
                </c:pt>
                <c:pt idx="160">
                  <c:v>3950</c:v>
                </c:pt>
                <c:pt idx="161">
                  <c:v>3981</c:v>
                </c:pt>
                <c:pt idx="162">
                  <c:v>3974</c:v>
                </c:pt>
                <c:pt idx="163">
                  <c:v>3953</c:v>
                </c:pt>
                <c:pt idx="164">
                  <c:v>3971</c:v>
                </c:pt>
                <c:pt idx="165">
                  <c:v>3987</c:v>
                </c:pt>
                <c:pt idx="166">
                  <c:v>3957</c:v>
                </c:pt>
                <c:pt idx="167">
                  <c:v>3956</c:v>
                </c:pt>
                <c:pt idx="168">
                  <c:v>3926</c:v>
                </c:pt>
                <c:pt idx="169">
                  <c:v>3958</c:v>
                </c:pt>
                <c:pt idx="170">
                  <c:v>3956</c:v>
                </c:pt>
                <c:pt idx="171">
                  <c:v>3963</c:v>
                </c:pt>
                <c:pt idx="172">
                  <c:v>3960</c:v>
                </c:pt>
                <c:pt idx="173">
                  <c:v>3941</c:v>
                </c:pt>
                <c:pt idx="174">
                  <c:v>3970</c:v>
                </c:pt>
                <c:pt idx="175">
                  <c:v>3954</c:v>
                </c:pt>
                <c:pt idx="176">
                  <c:v>3949</c:v>
                </c:pt>
                <c:pt idx="177">
                  <c:v>3949</c:v>
                </c:pt>
                <c:pt idx="178">
                  <c:v>3933</c:v>
                </c:pt>
                <c:pt idx="179">
                  <c:v>3935</c:v>
                </c:pt>
                <c:pt idx="180">
                  <c:v>3949</c:v>
                </c:pt>
                <c:pt idx="181">
                  <c:v>3963</c:v>
                </c:pt>
                <c:pt idx="182">
                  <c:v>3951</c:v>
                </c:pt>
                <c:pt idx="183">
                  <c:v>3944</c:v>
                </c:pt>
                <c:pt idx="184">
                  <c:v>3958</c:v>
                </c:pt>
                <c:pt idx="185">
                  <c:v>3949</c:v>
                </c:pt>
                <c:pt idx="186">
                  <c:v>3948</c:v>
                </c:pt>
                <c:pt idx="187">
                  <c:v>3945</c:v>
                </c:pt>
                <c:pt idx="188">
                  <c:v>3961</c:v>
                </c:pt>
                <c:pt idx="189">
                  <c:v>3964</c:v>
                </c:pt>
                <c:pt idx="190">
                  <c:v>3935</c:v>
                </c:pt>
                <c:pt idx="191">
                  <c:v>3924</c:v>
                </c:pt>
                <c:pt idx="192">
                  <c:v>3915</c:v>
                </c:pt>
                <c:pt idx="193">
                  <c:v>3911</c:v>
                </c:pt>
                <c:pt idx="194">
                  <c:v>3866</c:v>
                </c:pt>
                <c:pt idx="195">
                  <c:v>4013</c:v>
                </c:pt>
                <c:pt idx="196">
                  <c:v>3872</c:v>
                </c:pt>
                <c:pt idx="197">
                  <c:v>3822</c:v>
                </c:pt>
                <c:pt idx="198">
                  <c:v>3928</c:v>
                </c:pt>
                <c:pt idx="199">
                  <c:v>3852</c:v>
                </c:pt>
                <c:pt idx="200">
                  <c:v>4072</c:v>
                </c:pt>
                <c:pt idx="201">
                  <c:v>3984</c:v>
                </c:pt>
                <c:pt idx="202">
                  <c:v>4007</c:v>
                </c:pt>
                <c:pt idx="203">
                  <c:v>4024</c:v>
                </c:pt>
                <c:pt idx="204">
                  <c:v>4006</c:v>
                </c:pt>
                <c:pt idx="205">
                  <c:v>4024</c:v>
                </c:pt>
                <c:pt idx="206">
                  <c:v>4016</c:v>
                </c:pt>
                <c:pt idx="207">
                  <c:v>4032</c:v>
                </c:pt>
                <c:pt idx="208">
                  <c:v>4006</c:v>
                </c:pt>
                <c:pt idx="209">
                  <c:v>3972</c:v>
                </c:pt>
                <c:pt idx="210">
                  <c:v>4000</c:v>
                </c:pt>
                <c:pt idx="211">
                  <c:v>4041</c:v>
                </c:pt>
                <c:pt idx="212">
                  <c:v>4022</c:v>
                </c:pt>
                <c:pt idx="213">
                  <c:v>4008</c:v>
                </c:pt>
                <c:pt idx="214">
                  <c:v>3983</c:v>
                </c:pt>
                <c:pt idx="215">
                  <c:v>3997</c:v>
                </c:pt>
                <c:pt idx="216">
                  <c:v>4029</c:v>
                </c:pt>
                <c:pt idx="217">
                  <c:v>3995</c:v>
                </c:pt>
                <c:pt idx="218">
                  <c:v>4041</c:v>
                </c:pt>
                <c:pt idx="219">
                  <c:v>4041</c:v>
                </c:pt>
                <c:pt idx="220">
                  <c:v>4055</c:v>
                </c:pt>
                <c:pt idx="221">
                  <c:v>4018</c:v>
                </c:pt>
                <c:pt idx="222">
                  <c:v>4025</c:v>
                </c:pt>
                <c:pt idx="223">
                  <c:v>4017</c:v>
                </c:pt>
                <c:pt idx="224">
                  <c:v>4031</c:v>
                </c:pt>
                <c:pt idx="225">
                  <c:v>4020</c:v>
                </c:pt>
                <c:pt idx="226">
                  <c:v>4046</c:v>
                </c:pt>
                <c:pt idx="227">
                  <c:v>4045</c:v>
                </c:pt>
                <c:pt idx="228">
                  <c:v>4045</c:v>
                </c:pt>
                <c:pt idx="229">
                  <c:v>4024</c:v>
                </c:pt>
                <c:pt idx="230">
                  <c:v>4021</c:v>
                </c:pt>
                <c:pt idx="231">
                  <c:v>4023</c:v>
                </c:pt>
                <c:pt idx="232">
                  <c:v>4036</c:v>
                </c:pt>
                <c:pt idx="233">
                  <c:v>4029</c:v>
                </c:pt>
                <c:pt idx="234">
                  <c:v>4005</c:v>
                </c:pt>
                <c:pt idx="235">
                  <c:v>4016</c:v>
                </c:pt>
                <c:pt idx="236">
                  <c:v>4037</c:v>
                </c:pt>
                <c:pt idx="237">
                  <c:v>4041</c:v>
                </c:pt>
                <c:pt idx="238">
                  <c:v>4010</c:v>
                </c:pt>
                <c:pt idx="239">
                  <c:v>4028</c:v>
                </c:pt>
                <c:pt idx="240">
                  <c:v>4032</c:v>
                </c:pt>
                <c:pt idx="241">
                  <c:v>4024</c:v>
                </c:pt>
                <c:pt idx="242">
                  <c:v>4018</c:v>
                </c:pt>
                <c:pt idx="243">
                  <c:v>4022</c:v>
                </c:pt>
                <c:pt idx="244">
                  <c:v>4023</c:v>
                </c:pt>
                <c:pt idx="245">
                  <c:v>4014</c:v>
                </c:pt>
                <c:pt idx="246">
                  <c:v>4019</c:v>
                </c:pt>
                <c:pt idx="247">
                  <c:v>4042</c:v>
                </c:pt>
                <c:pt idx="248">
                  <c:v>4021</c:v>
                </c:pt>
                <c:pt idx="249">
                  <c:v>4033</c:v>
                </c:pt>
                <c:pt idx="250">
                  <c:v>4005</c:v>
                </c:pt>
                <c:pt idx="251">
                  <c:v>4033</c:v>
                </c:pt>
                <c:pt idx="252">
                  <c:v>4021</c:v>
                </c:pt>
                <c:pt idx="253">
                  <c:v>4006</c:v>
                </c:pt>
                <c:pt idx="254">
                  <c:v>4035</c:v>
                </c:pt>
                <c:pt idx="255">
                  <c:v>4008</c:v>
                </c:pt>
                <c:pt idx="256">
                  <c:v>4031</c:v>
                </c:pt>
                <c:pt idx="257">
                  <c:v>4010</c:v>
                </c:pt>
                <c:pt idx="258">
                  <c:v>4017</c:v>
                </c:pt>
                <c:pt idx="259">
                  <c:v>4032</c:v>
                </c:pt>
                <c:pt idx="260">
                  <c:v>4009</c:v>
                </c:pt>
                <c:pt idx="261">
                  <c:v>4010</c:v>
                </c:pt>
                <c:pt idx="262">
                  <c:v>4011</c:v>
                </c:pt>
                <c:pt idx="263">
                  <c:v>4013</c:v>
                </c:pt>
                <c:pt idx="264">
                  <c:v>4028</c:v>
                </c:pt>
                <c:pt idx="265">
                  <c:v>4001</c:v>
                </c:pt>
                <c:pt idx="266">
                  <c:v>4022</c:v>
                </c:pt>
                <c:pt idx="267">
                  <c:v>4014</c:v>
                </c:pt>
                <c:pt idx="268">
                  <c:v>4021</c:v>
                </c:pt>
                <c:pt idx="269">
                  <c:v>4013</c:v>
                </c:pt>
                <c:pt idx="270">
                  <c:v>4013</c:v>
                </c:pt>
                <c:pt idx="271">
                  <c:v>4014</c:v>
                </c:pt>
                <c:pt idx="272">
                  <c:v>4013</c:v>
                </c:pt>
                <c:pt idx="273">
                  <c:v>4001</c:v>
                </c:pt>
                <c:pt idx="274">
                  <c:v>4023</c:v>
                </c:pt>
                <c:pt idx="275">
                  <c:v>4013</c:v>
                </c:pt>
                <c:pt idx="276">
                  <c:v>4023</c:v>
                </c:pt>
                <c:pt idx="277">
                  <c:v>4013</c:v>
                </c:pt>
                <c:pt idx="278">
                  <c:v>3987</c:v>
                </c:pt>
                <c:pt idx="279">
                  <c:v>4002</c:v>
                </c:pt>
                <c:pt idx="280">
                  <c:v>4021</c:v>
                </c:pt>
                <c:pt idx="281">
                  <c:v>4016</c:v>
                </c:pt>
                <c:pt idx="282">
                  <c:v>4009</c:v>
                </c:pt>
                <c:pt idx="283">
                  <c:v>3990</c:v>
                </c:pt>
                <c:pt idx="284">
                  <c:v>3993</c:v>
                </c:pt>
                <c:pt idx="285">
                  <c:v>3988</c:v>
                </c:pt>
                <c:pt idx="286">
                  <c:v>4007</c:v>
                </c:pt>
                <c:pt idx="287">
                  <c:v>4017</c:v>
                </c:pt>
                <c:pt idx="288">
                  <c:v>3999</c:v>
                </c:pt>
                <c:pt idx="289">
                  <c:v>3986</c:v>
                </c:pt>
                <c:pt idx="290">
                  <c:v>4005</c:v>
                </c:pt>
                <c:pt idx="291">
                  <c:v>4006</c:v>
                </c:pt>
                <c:pt idx="292">
                  <c:v>3981</c:v>
                </c:pt>
                <c:pt idx="293">
                  <c:v>3986</c:v>
                </c:pt>
                <c:pt idx="294">
                  <c:v>4000</c:v>
                </c:pt>
                <c:pt idx="295">
                  <c:v>4007</c:v>
                </c:pt>
                <c:pt idx="296">
                  <c:v>3999</c:v>
                </c:pt>
                <c:pt idx="297">
                  <c:v>3996</c:v>
                </c:pt>
                <c:pt idx="298">
                  <c:v>4011</c:v>
                </c:pt>
                <c:pt idx="299">
                  <c:v>3999</c:v>
                </c:pt>
                <c:pt idx="300">
                  <c:v>3974</c:v>
                </c:pt>
                <c:pt idx="301">
                  <c:v>3981</c:v>
                </c:pt>
                <c:pt idx="302">
                  <c:v>3966</c:v>
                </c:pt>
                <c:pt idx="303">
                  <c:v>3973</c:v>
                </c:pt>
                <c:pt idx="304">
                  <c:v>3979</c:v>
                </c:pt>
                <c:pt idx="305">
                  <c:v>3992</c:v>
                </c:pt>
                <c:pt idx="306">
                  <c:v>3972</c:v>
                </c:pt>
                <c:pt idx="307">
                  <c:v>3955</c:v>
                </c:pt>
                <c:pt idx="308">
                  <c:v>3970</c:v>
                </c:pt>
                <c:pt idx="309">
                  <c:v>3981</c:v>
                </c:pt>
                <c:pt idx="310">
                  <c:v>3975</c:v>
                </c:pt>
                <c:pt idx="311">
                  <c:v>3970</c:v>
                </c:pt>
                <c:pt idx="312">
                  <c:v>3965</c:v>
                </c:pt>
                <c:pt idx="313">
                  <c:v>3970</c:v>
                </c:pt>
                <c:pt idx="314">
                  <c:v>3967</c:v>
                </c:pt>
                <c:pt idx="315">
                  <c:v>3978</c:v>
                </c:pt>
                <c:pt idx="316">
                  <c:v>3958</c:v>
                </c:pt>
                <c:pt idx="317">
                  <c:v>3955</c:v>
                </c:pt>
                <c:pt idx="318">
                  <c:v>3954</c:v>
                </c:pt>
                <c:pt idx="319">
                  <c:v>3936</c:v>
                </c:pt>
                <c:pt idx="320">
                  <c:v>3946</c:v>
                </c:pt>
                <c:pt idx="321">
                  <c:v>3936</c:v>
                </c:pt>
                <c:pt idx="322">
                  <c:v>3931</c:v>
                </c:pt>
                <c:pt idx="323">
                  <c:v>3943</c:v>
                </c:pt>
                <c:pt idx="324">
                  <c:v>3900</c:v>
                </c:pt>
                <c:pt idx="325">
                  <c:v>3917</c:v>
                </c:pt>
                <c:pt idx="326">
                  <c:v>3918</c:v>
                </c:pt>
                <c:pt idx="327">
                  <c:v>3909</c:v>
                </c:pt>
                <c:pt idx="328">
                  <c:v>3930</c:v>
                </c:pt>
                <c:pt idx="329">
                  <c:v>3929</c:v>
                </c:pt>
                <c:pt idx="330">
                  <c:v>3912</c:v>
                </c:pt>
                <c:pt idx="331">
                  <c:v>3901</c:v>
                </c:pt>
                <c:pt idx="332">
                  <c:v>3896</c:v>
                </c:pt>
                <c:pt idx="333">
                  <c:v>3888</c:v>
                </c:pt>
                <c:pt idx="334">
                  <c:v>3915</c:v>
                </c:pt>
                <c:pt idx="335">
                  <c:v>3888</c:v>
                </c:pt>
                <c:pt idx="336">
                  <c:v>3879</c:v>
                </c:pt>
                <c:pt idx="337">
                  <c:v>3875</c:v>
                </c:pt>
                <c:pt idx="338">
                  <c:v>3884</c:v>
                </c:pt>
                <c:pt idx="339">
                  <c:v>3875</c:v>
                </c:pt>
                <c:pt idx="340">
                  <c:v>3847</c:v>
                </c:pt>
                <c:pt idx="341">
                  <c:v>3864</c:v>
                </c:pt>
                <c:pt idx="342">
                  <c:v>3847</c:v>
                </c:pt>
                <c:pt idx="343">
                  <c:v>3882</c:v>
                </c:pt>
                <c:pt idx="344">
                  <c:v>3883</c:v>
                </c:pt>
                <c:pt idx="345">
                  <c:v>3853</c:v>
                </c:pt>
                <c:pt idx="346">
                  <c:v>3832</c:v>
                </c:pt>
                <c:pt idx="347">
                  <c:v>3852</c:v>
                </c:pt>
                <c:pt idx="348">
                  <c:v>3863</c:v>
                </c:pt>
                <c:pt idx="349">
                  <c:v>3864</c:v>
                </c:pt>
                <c:pt idx="350">
                  <c:v>3861</c:v>
                </c:pt>
                <c:pt idx="351">
                  <c:v>3855</c:v>
                </c:pt>
                <c:pt idx="352">
                  <c:v>3858</c:v>
                </c:pt>
                <c:pt idx="353">
                  <c:v>3851</c:v>
                </c:pt>
                <c:pt idx="354">
                  <c:v>3825</c:v>
                </c:pt>
                <c:pt idx="355">
                  <c:v>3791</c:v>
                </c:pt>
                <c:pt idx="356">
                  <c:v>3764</c:v>
                </c:pt>
                <c:pt idx="357">
                  <c:v>3746</c:v>
                </c:pt>
                <c:pt idx="358">
                  <c:v>3743</c:v>
                </c:pt>
                <c:pt idx="359">
                  <c:v>3752</c:v>
                </c:pt>
                <c:pt idx="360">
                  <c:v>3754</c:v>
                </c:pt>
                <c:pt idx="361">
                  <c:v>3753</c:v>
                </c:pt>
                <c:pt idx="362">
                  <c:v>3776</c:v>
                </c:pt>
                <c:pt idx="363">
                  <c:v>3730</c:v>
                </c:pt>
                <c:pt idx="364">
                  <c:v>3703</c:v>
                </c:pt>
                <c:pt idx="365">
                  <c:v>3687</c:v>
                </c:pt>
                <c:pt idx="366">
                  <c:v>3657</c:v>
                </c:pt>
                <c:pt idx="367">
                  <c:v>3670</c:v>
                </c:pt>
                <c:pt idx="368">
                  <c:v>3647</c:v>
                </c:pt>
                <c:pt idx="369">
                  <c:v>3679</c:v>
                </c:pt>
                <c:pt idx="370">
                  <c:v>3692</c:v>
                </c:pt>
                <c:pt idx="371">
                  <c:v>3665</c:v>
                </c:pt>
                <c:pt idx="372">
                  <c:v>3640</c:v>
                </c:pt>
                <c:pt idx="373">
                  <c:v>3631</c:v>
                </c:pt>
                <c:pt idx="374">
                  <c:v>3612</c:v>
                </c:pt>
                <c:pt idx="375">
                  <c:v>3615</c:v>
                </c:pt>
                <c:pt idx="376">
                  <c:v>3583</c:v>
                </c:pt>
                <c:pt idx="377">
                  <c:v>3583</c:v>
                </c:pt>
                <c:pt idx="378">
                  <c:v>3573</c:v>
                </c:pt>
                <c:pt idx="379">
                  <c:v>3582</c:v>
                </c:pt>
                <c:pt idx="380">
                  <c:v>3588</c:v>
                </c:pt>
                <c:pt idx="381">
                  <c:v>3586</c:v>
                </c:pt>
                <c:pt idx="382">
                  <c:v>3635</c:v>
                </c:pt>
                <c:pt idx="383">
                  <c:v>3689</c:v>
                </c:pt>
                <c:pt idx="384">
                  <c:v>3685</c:v>
                </c:pt>
                <c:pt idx="385">
                  <c:v>3715</c:v>
                </c:pt>
                <c:pt idx="386">
                  <c:v>3723</c:v>
                </c:pt>
                <c:pt idx="387">
                  <c:v>3710</c:v>
                </c:pt>
                <c:pt idx="388">
                  <c:v>3742</c:v>
                </c:pt>
                <c:pt idx="389">
                  <c:v>3737</c:v>
                </c:pt>
                <c:pt idx="390">
                  <c:v>3735</c:v>
                </c:pt>
                <c:pt idx="391">
                  <c:v>3749</c:v>
                </c:pt>
                <c:pt idx="392">
                  <c:v>3733</c:v>
                </c:pt>
                <c:pt idx="393">
                  <c:v>3755</c:v>
                </c:pt>
                <c:pt idx="394">
                  <c:v>3730</c:v>
                </c:pt>
                <c:pt idx="395">
                  <c:v>3744</c:v>
                </c:pt>
                <c:pt idx="396">
                  <c:v>3726</c:v>
                </c:pt>
                <c:pt idx="397">
                  <c:v>3764</c:v>
                </c:pt>
                <c:pt idx="398">
                  <c:v>3722</c:v>
                </c:pt>
                <c:pt idx="399">
                  <c:v>3749</c:v>
                </c:pt>
                <c:pt idx="400">
                  <c:v>3730</c:v>
                </c:pt>
                <c:pt idx="401">
                  <c:v>3756</c:v>
                </c:pt>
                <c:pt idx="402">
                  <c:v>3745</c:v>
                </c:pt>
                <c:pt idx="403">
                  <c:v>3735</c:v>
                </c:pt>
                <c:pt idx="404">
                  <c:v>3745</c:v>
                </c:pt>
                <c:pt idx="405">
                  <c:v>3755</c:v>
                </c:pt>
                <c:pt idx="406">
                  <c:v>3754</c:v>
                </c:pt>
                <c:pt idx="407">
                  <c:v>3723</c:v>
                </c:pt>
                <c:pt idx="408">
                  <c:v>3733</c:v>
                </c:pt>
                <c:pt idx="409">
                  <c:v>3744</c:v>
                </c:pt>
                <c:pt idx="410">
                  <c:v>3750</c:v>
                </c:pt>
                <c:pt idx="411">
                  <c:v>3764</c:v>
                </c:pt>
                <c:pt idx="412">
                  <c:v>3725</c:v>
                </c:pt>
                <c:pt idx="413">
                  <c:v>3753</c:v>
                </c:pt>
                <c:pt idx="414">
                  <c:v>3737</c:v>
                </c:pt>
                <c:pt idx="415">
                  <c:v>3743</c:v>
                </c:pt>
                <c:pt idx="416">
                  <c:v>3745</c:v>
                </c:pt>
                <c:pt idx="417">
                  <c:v>3732</c:v>
                </c:pt>
                <c:pt idx="418">
                  <c:v>3726</c:v>
                </c:pt>
                <c:pt idx="419">
                  <c:v>3721</c:v>
                </c:pt>
                <c:pt idx="420">
                  <c:v>3701</c:v>
                </c:pt>
                <c:pt idx="421">
                  <c:v>3713</c:v>
                </c:pt>
                <c:pt idx="422">
                  <c:v>3727</c:v>
                </c:pt>
                <c:pt idx="423">
                  <c:v>3713</c:v>
                </c:pt>
                <c:pt idx="424">
                  <c:v>3746</c:v>
                </c:pt>
                <c:pt idx="425">
                  <c:v>3754</c:v>
                </c:pt>
                <c:pt idx="426">
                  <c:v>3729</c:v>
                </c:pt>
                <c:pt idx="427">
                  <c:v>3723</c:v>
                </c:pt>
                <c:pt idx="428">
                  <c:v>3731</c:v>
                </c:pt>
                <c:pt idx="429">
                  <c:v>3742</c:v>
                </c:pt>
                <c:pt idx="430">
                  <c:v>3736</c:v>
                </c:pt>
                <c:pt idx="431">
                  <c:v>3746</c:v>
                </c:pt>
                <c:pt idx="432">
                  <c:v>3741</c:v>
                </c:pt>
                <c:pt idx="433">
                  <c:v>3742</c:v>
                </c:pt>
                <c:pt idx="434">
                  <c:v>3763</c:v>
                </c:pt>
                <c:pt idx="435">
                  <c:v>3770</c:v>
                </c:pt>
                <c:pt idx="436">
                  <c:v>3767</c:v>
                </c:pt>
                <c:pt idx="437">
                  <c:v>3778</c:v>
                </c:pt>
                <c:pt idx="438">
                  <c:v>3787</c:v>
                </c:pt>
                <c:pt idx="439">
                  <c:v>3773</c:v>
                </c:pt>
                <c:pt idx="440">
                  <c:v>3783</c:v>
                </c:pt>
                <c:pt idx="441">
                  <c:v>3772</c:v>
                </c:pt>
                <c:pt idx="442">
                  <c:v>3767</c:v>
                </c:pt>
                <c:pt idx="443">
                  <c:v>3783</c:v>
                </c:pt>
                <c:pt idx="444">
                  <c:v>3764</c:v>
                </c:pt>
                <c:pt idx="445">
                  <c:v>3760</c:v>
                </c:pt>
                <c:pt idx="446">
                  <c:v>3761</c:v>
                </c:pt>
                <c:pt idx="447">
                  <c:v>3734</c:v>
                </c:pt>
                <c:pt idx="448">
                  <c:v>3748</c:v>
                </c:pt>
                <c:pt idx="449">
                  <c:v>3724</c:v>
                </c:pt>
                <c:pt idx="450">
                  <c:v>3746</c:v>
                </c:pt>
                <c:pt idx="451">
                  <c:v>3710</c:v>
                </c:pt>
                <c:pt idx="452">
                  <c:v>3720</c:v>
                </c:pt>
                <c:pt idx="453">
                  <c:v>3732</c:v>
                </c:pt>
                <c:pt idx="454">
                  <c:v>3717</c:v>
                </c:pt>
                <c:pt idx="455">
                  <c:v>3739</c:v>
                </c:pt>
                <c:pt idx="456">
                  <c:v>3703</c:v>
                </c:pt>
                <c:pt idx="457">
                  <c:v>3739</c:v>
                </c:pt>
                <c:pt idx="458">
                  <c:v>3735</c:v>
                </c:pt>
                <c:pt idx="459">
                  <c:v>3700</c:v>
                </c:pt>
                <c:pt idx="460">
                  <c:v>3723</c:v>
                </c:pt>
                <c:pt idx="461">
                  <c:v>3728</c:v>
                </c:pt>
                <c:pt idx="462">
                  <c:v>3736</c:v>
                </c:pt>
                <c:pt idx="463">
                  <c:v>3680</c:v>
                </c:pt>
                <c:pt idx="464">
                  <c:v>3739</c:v>
                </c:pt>
                <c:pt idx="465">
                  <c:v>3723</c:v>
                </c:pt>
                <c:pt idx="466">
                  <c:v>3739</c:v>
                </c:pt>
                <c:pt idx="467">
                  <c:v>3709</c:v>
                </c:pt>
                <c:pt idx="468">
                  <c:v>3704</c:v>
                </c:pt>
                <c:pt idx="469">
                  <c:v>3728</c:v>
                </c:pt>
                <c:pt idx="470">
                  <c:v>3723</c:v>
                </c:pt>
                <c:pt idx="471">
                  <c:v>3762</c:v>
                </c:pt>
                <c:pt idx="472">
                  <c:v>3760</c:v>
                </c:pt>
                <c:pt idx="473">
                  <c:v>3742</c:v>
                </c:pt>
                <c:pt idx="474">
                  <c:v>3757</c:v>
                </c:pt>
                <c:pt idx="475">
                  <c:v>3747</c:v>
                </c:pt>
                <c:pt idx="476">
                  <c:v>3777</c:v>
                </c:pt>
                <c:pt idx="477">
                  <c:v>3763</c:v>
                </c:pt>
                <c:pt idx="478">
                  <c:v>3776</c:v>
                </c:pt>
                <c:pt idx="479">
                  <c:v>3763</c:v>
                </c:pt>
                <c:pt idx="480">
                  <c:v>3780</c:v>
                </c:pt>
                <c:pt idx="481">
                  <c:v>3762</c:v>
                </c:pt>
                <c:pt idx="482">
                  <c:v>3775</c:v>
                </c:pt>
                <c:pt idx="483">
                  <c:v>3777</c:v>
                </c:pt>
                <c:pt idx="484">
                  <c:v>3764</c:v>
                </c:pt>
                <c:pt idx="485">
                  <c:v>3759</c:v>
                </c:pt>
                <c:pt idx="486">
                  <c:v>3755</c:v>
                </c:pt>
                <c:pt idx="487">
                  <c:v>3741</c:v>
                </c:pt>
                <c:pt idx="488">
                  <c:v>3731</c:v>
                </c:pt>
                <c:pt idx="489">
                  <c:v>3738</c:v>
                </c:pt>
                <c:pt idx="490">
                  <c:v>3736</c:v>
                </c:pt>
                <c:pt idx="491">
                  <c:v>3753</c:v>
                </c:pt>
                <c:pt idx="492">
                  <c:v>3741</c:v>
                </c:pt>
                <c:pt idx="493">
                  <c:v>3733</c:v>
                </c:pt>
                <c:pt idx="494">
                  <c:v>3743</c:v>
                </c:pt>
                <c:pt idx="495">
                  <c:v>3739</c:v>
                </c:pt>
                <c:pt idx="496">
                  <c:v>3760</c:v>
                </c:pt>
                <c:pt idx="497">
                  <c:v>3751</c:v>
                </c:pt>
                <c:pt idx="498">
                  <c:v>3744</c:v>
                </c:pt>
                <c:pt idx="499">
                  <c:v>3775</c:v>
                </c:pt>
                <c:pt idx="500">
                  <c:v>3789</c:v>
                </c:pt>
                <c:pt idx="501">
                  <c:v>3768</c:v>
                </c:pt>
                <c:pt idx="502">
                  <c:v>3770</c:v>
                </c:pt>
                <c:pt idx="503">
                  <c:v>3786</c:v>
                </c:pt>
                <c:pt idx="504">
                  <c:v>3773</c:v>
                </c:pt>
                <c:pt idx="505">
                  <c:v>3798</c:v>
                </c:pt>
                <c:pt idx="506">
                  <c:v>3771</c:v>
                </c:pt>
                <c:pt idx="507">
                  <c:v>3796</c:v>
                </c:pt>
                <c:pt idx="508">
                  <c:v>3787</c:v>
                </c:pt>
                <c:pt idx="509">
                  <c:v>3778</c:v>
                </c:pt>
                <c:pt idx="510">
                  <c:v>3790</c:v>
                </c:pt>
                <c:pt idx="511">
                  <c:v>3793</c:v>
                </c:pt>
                <c:pt idx="512">
                  <c:v>3775</c:v>
                </c:pt>
                <c:pt idx="513">
                  <c:v>3799</c:v>
                </c:pt>
                <c:pt idx="514">
                  <c:v>3797</c:v>
                </c:pt>
                <c:pt idx="515">
                  <c:v>3812</c:v>
                </c:pt>
                <c:pt idx="516">
                  <c:v>3789</c:v>
                </c:pt>
                <c:pt idx="517">
                  <c:v>3790</c:v>
                </c:pt>
                <c:pt idx="518">
                  <c:v>3803</c:v>
                </c:pt>
                <c:pt idx="519">
                  <c:v>3828</c:v>
                </c:pt>
                <c:pt idx="520">
                  <c:v>3822</c:v>
                </c:pt>
                <c:pt idx="521">
                  <c:v>3819</c:v>
                </c:pt>
                <c:pt idx="522">
                  <c:v>3809</c:v>
                </c:pt>
                <c:pt idx="523">
                  <c:v>3825</c:v>
                </c:pt>
                <c:pt idx="524">
                  <c:v>3799</c:v>
                </c:pt>
                <c:pt idx="525">
                  <c:v>3813</c:v>
                </c:pt>
                <c:pt idx="526">
                  <c:v>3810</c:v>
                </c:pt>
                <c:pt idx="527">
                  <c:v>3825</c:v>
                </c:pt>
                <c:pt idx="528">
                  <c:v>3826</c:v>
                </c:pt>
                <c:pt idx="529">
                  <c:v>3812</c:v>
                </c:pt>
                <c:pt idx="530">
                  <c:v>3836</c:v>
                </c:pt>
                <c:pt idx="531">
                  <c:v>3839</c:v>
                </c:pt>
                <c:pt idx="532">
                  <c:v>3815</c:v>
                </c:pt>
                <c:pt idx="533">
                  <c:v>3823</c:v>
                </c:pt>
                <c:pt idx="534">
                  <c:v>3826</c:v>
                </c:pt>
                <c:pt idx="535">
                  <c:v>3835</c:v>
                </c:pt>
                <c:pt idx="536">
                  <c:v>3825</c:v>
                </c:pt>
                <c:pt idx="537">
                  <c:v>3820</c:v>
                </c:pt>
                <c:pt idx="538">
                  <c:v>3824</c:v>
                </c:pt>
                <c:pt idx="539">
                  <c:v>3817</c:v>
                </c:pt>
                <c:pt idx="540">
                  <c:v>3833</c:v>
                </c:pt>
                <c:pt idx="541">
                  <c:v>3830</c:v>
                </c:pt>
                <c:pt idx="542">
                  <c:v>3823</c:v>
                </c:pt>
                <c:pt idx="543">
                  <c:v>3844</c:v>
                </c:pt>
                <c:pt idx="544">
                  <c:v>3841</c:v>
                </c:pt>
                <c:pt idx="545">
                  <c:v>3819</c:v>
                </c:pt>
                <c:pt idx="546">
                  <c:v>3831</c:v>
                </c:pt>
                <c:pt idx="547">
                  <c:v>3827</c:v>
                </c:pt>
                <c:pt idx="548">
                  <c:v>3836</c:v>
                </c:pt>
                <c:pt idx="549">
                  <c:v>3814</c:v>
                </c:pt>
                <c:pt idx="550">
                  <c:v>3843</c:v>
                </c:pt>
                <c:pt idx="551">
                  <c:v>3837</c:v>
                </c:pt>
                <c:pt idx="552">
                  <c:v>3839</c:v>
                </c:pt>
                <c:pt idx="553">
                  <c:v>3828</c:v>
                </c:pt>
                <c:pt idx="554">
                  <c:v>3856</c:v>
                </c:pt>
                <c:pt idx="555">
                  <c:v>3819</c:v>
                </c:pt>
                <c:pt idx="556">
                  <c:v>3812</c:v>
                </c:pt>
                <c:pt idx="557">
                  <c:v>3822</c:v>
                </c:pt>
                <c:pt idx="558">
                  <c:v>3844</c:v>
                </c:pt>
                <c:pt idx="559">
                  <c:v>3837</c:v>
                </c:pt>
                <c:pt idx="560">
                  <c:v>3819</c:v>
                </c:pt>
                <c:pt idx="561">
                  <c:v>3836</c:v>
                </c:pt>
                <c:pt idx="562">
                  <c:v>3844</c:v>
                </c:pt>
                <c:pt idx="563">
                  <c:v>3822</c:v>
                </c:pt>
                <c:pt idx="564">
                  <c:v>3824</c:v>
                </c:pt>
                <c:pt idx="565">
                  <c:v>3811</c:v>
                </c:pt>
                <c:pt idx="566">
                  <c:v>3820</c:v>
                </c:pt>
                <c:pt idx="567">
                  <c:v>3827</c:v>
                </c:pt>
                <c:pt idx="568">
                  <c:v>3802</c:v>
                </c:pt>
                <c:pt idx="569">
                  <c:v>3812</c:v>
                </c:pt>
                <c:pt idx="570">
                  <c:v>3810</c:v>
                </c:pt>
                <c:pt idx="571">
                  <c:v>3793</c:v>
                </c:pt>
                <c:pt idx="572">
                  <c:v>3810</c:v>
                </c:pt>
                <c:pt idx="573">
                  <c:v>3817</c:v>
                </c:pt>
                <c:pt idx="574">
                  <c:v>3799</c:v>
                </c:pt>
                <c:pt idx="575">
                  <c:v>3770</c:v>
                </c:pt>
                <c:pt idx="576">
                  <c:v>3793</c:v>
                </c:pt>
                <c:pt idx="577">
                  <c:v>3805</c:v>
                </c:pt>
                <c:pt idx="578">
                  <c:v>3803</c:v>
                </c:pt>
                <c:pt idx="579">
                  <c:v>3813</c:v>
                </c:pt>
                <c:pt idx="580">
                  <c:v>3775</c:v>
                </c:pt>
                <c:pt idx="581">
                  <c:v>3791</c:v>
                </c:pt>
                <c:pt idx="582">
                  <c:v>3772</c:v>
                </c:pt>
                <c:pt idx="583">
                  <c:v>3794</c:v>
                </c:pt>
                <c:pt idx="584">
                  <c:v>3777</c:v>
                </c:pt>
                <c:pt idx="585">
                  <c:v>3785</c:v>
                </c:pt>
                <c:pt idx="586">
                  <c:v>3799</c:v>
                </c:pt>
                <c:pt idx="587">
                  <c:v>3789</c:v>
                </c:pt>
                <c:pt idx="588">
                  <c:v>3773</c:v>
                </c:pt>
                <c:pt idx="589">
                  <c:v>3766</c:v>
                </c:pt>
                <c:pt idx="590">
                  <c:v>3743</c:v>
                </c:pt>
                <c:pt idx="591">
                  <c:v>3753</c:v>
                </c:pt>
                <c:pt idx="592">
                  <c:v>3740</c:v>
                </c:pt>
                <c:pt idx="593">
                  <c:v>3731</c:v>
                </c:pt>
                <c:pt idx="594">
                  <c:v>3739</c:v>
                </c:pt>
                <c:pt idx="595">
                  <c:v>3707</c:v>
                </c:pt>
                <c:pt idx="596">
                  <c:v>3719</c:v>
                </c:pt>
                <c:pt idx="597">
                  <c:v>3733</c:v>
                </c:pt>
                <c:pt idx="598">
                  <c:v>3726</c:v>
                </c:pt>
                <c:pt idx="599">
                  <c:v>3704</c:v>
                </c:pt>
                <c:pt idx="600">
                  <c:v>3722</c:v>
                </c:pt>
                <c:pt idx="601">
                  <c:v>3723</c:v>
                </c:pt>
                <c:pt idx="602">
                  <c:v>3696</c:v>
                </c:pt>
                <c:pt idx="603">
                  <c:v>3684</c:v>
                </c:pt>
                <c:pt idx="604">
                  <c:v>3680</c:v>
                </c:pt>
                <c:pt idx="605">
                  <c:v>3673</c:v>
                </c:pt>
                <c:pt idx="606">
                  <c:v>3666</c:v>
                </c:pt>
                <c:pt idx="607">
                  <c:v>3619</c:v>
                </c:pt>
                <c:pt idx="608">
                  <c:v>3650</c:v>
                </c:pt>
                <c:pt idx="609">
                  <c:v>3631</c:v>
                </c:pt>
                <c:pt idx="610">
                  <c:v>3583</c:v>
                </c:pt>
                <c:pt idx="611">
                  <c:v>3613</c:v>
                </c:pt>
                <c:pt idx="612">
                  <c:v>3584</c:v>
                </c:pt>
                <c:pt idx="613">
                  <c:v>3555</c:v>
                </c:pt>
                <c:pt idx="614">
                  <c:v>3551</c:v>
                </c:pt>
                <c:pt idx="615">
                  <c:v>3556</c:v>
                </c:pt>
                <c:pt idx="616">
                  <c:v>3538</c:v>
                </c:pt>
                <c:pt idx="617">
                  <c:v>3525</c:v>
                </c:pt>
                <c:pt idx="618">
                  <c:v>3498</c:v>
                </c:pt>
                <c:pt idx="619">
                  <c:v>3473</c:v>
                </c:pt>
                <c:pt idx="620">
                  <c:v>3468</c:v>
                </c:pt>
                <c:pt idx="621">
                  <c:v>3444</c:v>
                </c:pt>
                <c:pt idx="622">
                  <c:v>3464</c:v>
                </c:pt>
                <c:pt idx="623">
                  <c:v>3378</c:v>
                </c:pt>
                <c:pt idx="624">
                  <c:v>3396</c:v>
                </c:pt>
                <c:pt idx="625">
                  <c:v>3368</c:v>
                </c:pt>
                <c:pt idx="626">
                  <c:v>3375</c:v>
                </c:pt>
                <c:pt idx="627">
                  <c:v>3332</c:v>
                </c:pt>
                <c:pt idx="628">
                  <c:v>3343</c:v>
                </c:pt>
                <c:pt idx="629">
                  <c:v>3309</c:v>
                </c:pt>
                <c:pt idx="630">
                  <c:v>3306</c:v>
                </c:pt>
                <c:pt idx="631">
                  <c:v>3263</c:v>
                </c:pt>
                <c:pt idx="632">
                  <c:v>3242</c:v>
                </c:pt>
                <c:pt idx="633">
                  <c:v>3210</c:v>
                </c:pt>
                <c:pt idx="634">
                  <c:v>3209</c:v>
                </c:pt>
                <c:pt idx="635">
                  <c:v>3133</c:v>
                </c:pt>
                <c:pt idx="636">
                  <c:v>3111</c:v>
                </c:pt>
                <c:pt idx="637">
                  <c:v>3105</c:v>
                </c:pt>
                <c:pt idx="638">
                  <c:v>3066</c:v>
                </c:pt>
                <c:pt idx="639">
                  <c:v>3048</c:v>
                </c:pt>
                <c:pt idx="640">
                  <c:v>3040</c:v>
                </c:pt>
                <c:pt idx="641">
                  <c:v>3016</c:v>
                </c:pt>
                <c:pt idx="642">
                  <c:v>2976</c:v>
                </c:pt>
                <c:pt idx="643">
                  <c:v>2958</c:v>
                </c:pt>
                <c:pt idx="644">
                  <c:v>2931</c:v>
                </c:pt>
                <c:pt idx="645">
                  <c:v>2884</c:v>
                </c:pt>
                <c:pt idx="646">
                  <c:v>2867</c:v>
                </c:pt>
                <c:pt idx="647">
                  <c:v>2855</c:v>
                </c:pt>
                <c:pt idx="648">
                  <c:v>2825</c:v>
                </c:pt>
                <c:pt idx="649">
                  <c:v>2789</c:v>
                </c:pt>
                <c:pt idx="650">
                  <c:v>2774</c:v>
                </c:pt>
                <c:pt idx="651">
                  <c:v>2737</c:v>
                </c:pt>
                <c:pt idx="652">
                  <c:v>2709</c:v>
                </c:pt>
                <c:pt idx="653">
                  <c:v>2681</c:v>
                </c:pt>
                <c:pt idx="654">
                  <c:v>2643</c:v>
                </c:pt>
                <c:pt idx="655">
                  <c:v>2611</c:v>
                </c:pt>
                <c:pt idx="656">
                  <c:v>2598</c:v>
                </c:pt>
                <c:pt idx="657">
                  <c:v>2585</c:v>
                </c:pt>
                <c:pt idx="658">
                  <c:v>2567</c:v>
                </c:pt>
                <c:pt idx="659">
                  <c:v>2520</c:v>
                </c:pt>
                <c:pt idx="660">
                  <c:v>2482</c:v>
                </c:pt>
                <c:pt idx="661">
                  <c:v>2458</c:v>
                </c:pt>
                <c:pt idx="662">
                  <c:v>2426</c:v>
                </c:pt>
                <c:pt idx="663">
                  <c:v>2396</c:v>
                </c:pt>
                <c:pt idx="664">
                  <c:v>2364</c:v>
                </c:pt>
                <c:pt idx="665">
                  <c:v>2341</c:v>
                </c:pt>
                <c:pt idx="666">
                  <c:v>2298</c:v>
                </c:pt>
                <c:pt idx="667">
                  <c:v>2299</c:v>
                </c:pt>
                <c:pt idx="668">
                  <c:v>2255</c:v>
                </c:pt>
                <c:pt idx="669">
                  <c:v>2247</c:v>
                </c:pt>
                <c:pt idx="670">
                  <c:v>2216</c:v>
                </c:pt>
                <c:pt idx="671">
                  <c:v>2186</c:v>
                </c:pt>
                <c:pt idx="672">
                  <c:v>2153</c:v>
                </c:pt>
                <c:pt idx="673">
                  <c:v>2124</c:v>
                </c:pt>
                <c:pt idx="674">
                  <c:v>2109</c:v>
                </c:pt>
                <c:pt idx="675">
                  <c:v>2045</c:v>
                </c:pt>
                <c:pt idx="676">
                  <c:v>2035</c:v>
                </c:pt>
                <c:pt idx="677">
                  <c:v>2002</c:v>
                </c:pt>
                <c:pt idx="678">
                  <c:v>1978</c:v>
                </c:pt>
                <c:pt idx="679">
                  <c:v>1946</c:v>
                </c:pt>
                <c:pt idx="680">
                  <c:v>1925</c:v>
                </c:pt>
                <c:pt idx="681">
                  <c:v>1889</c:v>
                </c:pt>
                <c:pt idx="682">
                  <c:v>1869</c:v>
                </c:pt>
                <c:pt idx="683">
                  <c:v>1818</c:v>
                </c:pt>
                <c:pt idx="684">
                  <c:v>1761</c:v>
                </c:pt>
                <c:pt idx="685">
                  <c:v>1753</c:v>
                </c:pt>
                <c:pt idx="686">
                  <c:v>1720</c:v>
                </c:pt>
                <c:pt idx="687">
                  <c:v>1686</c:v>
                </c:pt>
                <c:pt idx="688">
                  <c:v>1681</c:v>
                </c:pt>
                <c:pt idx="689">
                  <c:v>1631</c:v>
                </c:pt>
                <c:pt idx="690">
                  <c:v>1613</c:v>
                </c:pt>
                <c:pt idx="691">
                  <c:v>1577</c:v>
                </c:pt>
                <c:pt idx="692">
                  <c:v>1552</c:v>
                </c:pt>
                <c:pt idx="693">
                  <c:v>1520</c:v>
                </c:pt>
                <c:pt idx="694">
                  <c:v>1499</c:v>
                </c:pt>
                <c:pt idx="695">
                  <c:v>1471</c:v>
                </c:pt>
                <c:pt idx="696">
                  <c:v>1453</c:v>
                </c:pt>
                <c:pt idx="697">
                  <c:v>1425</c:v>
                </c:pt>
                <c:pt idx="698">
                  <c:v>1394</c:v>
                </c:pt>
                <c:pt idx="699">
                  <c:v>1358</c:v>
                </c:pt>
                <c:pt idx="700">
                  <c:v>1339</c:v>
                </c:pt>
                <c:pt idx="701">
                  <c:v>1307</c:v>
                </c:pt>
                <c:pt idx="702">
                  <c:v>1285</c:v>
                </c:pt>
                <c:pt idx="703">
                  <c:v>1238</c:v>
                </c:pt>
                <c:pt idx="704">
                  <c:v>1232</c:v>
                </c:pt>
                <c:pt idx="705">
                  <c:v>1197</c:v>
                </c:pt>
                <c:pt idx="706">
                  <c:v>1173</c:v>
                </c:pt>
                <c:pt idx="707">
                  <c:v>1153</c:v>
                </c:pt>
                <c:pt idx="708">
                  <c:v>1124</c:v>
                </c:pt>
                <c:pt idx="709">
                  <c:v>1102</c:v>
                </c:pt>
                <c:pt idx="710">
                  <c:v>1082</c:v>
                </c:pt>
                <c:pt idx="711">
                  <c:v>1057</c:v>
                </c:pt>
                <c:pt idx="712">
                  <c:v>1031</c:v>
                </c:pt>
                <c:pt idx="713">
                  <c:v>1006</c:v>
                </c:pt>
                <c:pt idx="714">
                  <c:v>988</c:v>
                </c:pt>
                <c:pt idx="715">
                  <c:v>955</c:v>
                </c:pt>
                <c:pt idx="716">
                  <c:v>934</c:v>
                </c:pt>
                <c:pt idx="717">
                  <c:v>914</c:v>
                </c:pt>
                <c:pt idx="718">
                  <c:v>908</c:v>
                </c:pt>
                <c:pt idx="719">
                  <c:v>879</c:v>
                </c:pt>
                <c:pt idx="720">
                  <c:v>866</c:v>
                </c:pt>
                <c:pt idx="721">
                  <c:v>832</c:v>
                </c:pt>
                <c:pt idx="722">
                  <c:v>820</c:v>
                </c:pt>
                <c:pt idx="723">
                  <c:v>807</c:v>
                </c:pt>
                <c:pt idx="724">
                  <c:v>762</c:v>
                </c:pt>
                <c:pt idx="725">
                  <c:v>748</c:v>
                </c:pt>
                <c:pt idx="726">
                  <c:v>745</c:v>
                </c:pt>
                <c:pt idx="727">
                  <c:v>718</c:v>
                </c:pt>
                <c:pt idx="728">
                  <c:v>721</c:v>
                </c:pt>
                <c:pt idx="729">
                  <c:v>696</c:v>
                </c:pt>
                <c:pt idx="730">
                  <c:v>676</c:v>
                </c:pt>
                <c:pt idx="731">
                  <c:v>667</c:v>
                </c:pt>
                <c:pt idx="732">
                  <c:v>645</c:v>
                </c:pt>
                <c:pt idx="733">
                  <c:v>632</c:v>
                </c:pt>
                <c:pt idx="734">
                  <c:v>613</c:v>
                </c:pt>
                <c:pt idx="735">
                  <c:v>598</c:v>
                </c:pt>
                <c:pt idx="736">
                  <c:v>582</c:v>
                </c:pt>
                <c:pt idx="737">
                  <c:v>556</c:v>
                </c:pt>
                <c:pt idx="738">
                  <c:v>542</c:v>
                </c:pt>
                <c:pt idx="739">
                  <c:v>523</c:v>
                </c:pt>
                <c:pt idx="740">
                  <c:v>496</c:v>
                </c:pt>
                <c:pt idx="741">
                  <c:v>486</c:v>
                </c:pt>
                <c:pt idx="742">
                  <c:v>478</c:v>
                </c:pt>
                <c:pt idx="743">
                  <c:v>467</c:v>
                </c:pt>
                <c:pt idx="744">
                  <c:v>455</c:v>
                </c:pt>
                <c:pt idx="745">
                  <c:v>427</c:v>
                </c:pt>
                <c:pt idx="746">
                  <c:v>421</c:v>
                </c:pt>
                <c:pt idx="747">
                  <c:v>412</c:v>
                </c:pt>
                <c:pt idx="748">
                  <c:v>403</c:v>
                </c:pt>
                <c:pt idx="749">
                  <c:v>397</c:v>
                </c:pt>
                <c:pt idx="750">
                  <c:v>383</c:v>
                </c:pt>
                <c:pt idx="751">
                  <c:v>377</c:v>
                </c:pt>
                <c:pt idx="752">
                  <c:v>371</c:v>
                </c:pt>
                <c:pt idx="753">
                  <c:v>362</c:v>
                </c:pt>
                <c:pt idx="754">
                  <c:v>357</c:v>
                </c:pt>
                <c:pt idx="755">
                  <c:v>351</c:v>
                </c:pt>
                <c:pt idx="756">
                  <c:v>344</c:v>
                </c:pt>
                <c:pt idx="757">
                  <c:v>336</c:v>
                </c:pt>
                <c:pt idx="758">
                  <c:v>332</c:v>
                </c:pt>
                <c:pt idx="759">
                  <c:v>325</c:v>
                </c:pt>
                <c:pt idx="760">
                  <c:v>318</c:v>
                </c:pt>
                <c:pt idx="761">
                  <c:v>313</c:v>
                </c:pt>
                <c:pt idx="762">
                  <c:v>308</c:v>
                </c:pt>
                <c:pt idx="763">
                  <c:v>302</c:v>
                </c:pt>
                <c:pt idx="764">
                  <c:v>298</c:v>
                </c:pt>
                <c:pt idx="765">
                  <c:v>295</c:v>
                </c:pt>
                <c:pt idx="766">
                  <c:v>289</c:v>
                </c:pt>
                <c:pt idx="767">
                  <c:v>286</c:v>
                </c:pt>
                <c:pt idx="768">
                  <c:v>281</c:v>
                </c:pt>
                <c:pt idx="769">
                  <c:v>278</c:v>
                </c:pt>
                <c:pt idx="770">
                  <c:v>273</c:v>
                </c:pt>
                <c:pt idx="771">
                  <c:v>271</c:v>
                </c:pt>
                <c:pt idx="772">
                  <c:v>268</c:v>
                </c:pt>
                <c:pt idx="773">
                  <c:v>264</c:v>
                </c:pt>
                <c:pt idx="774">
                  <c:v>255</c:v>
                </c:pt>
                <c:pt idx="775">
                  <c:v>253</c:v>
                </c:pt>
                <c:pt idx="776">
                  <c:v>251</c:v>
                </c:pt>
                <c:pt idx="777">
                  <c:v>252</c:v>
                </c:pt>
                <c:pt idx="778">
                  <c:v>250</c:v>
                </c:pt>
                <c:pt idx="779">
                  <c:v>249</c:v>
                </c:pt>
                <c:pt idx="780">
                  <c:v>249</c:v>
                </c:pt>
                <c:pt idx="781">
                  <c:v>248</c:v>
                </c:pt>
                <c:pt idx="782">
                  <c:v>249</c:v>
                </c:pt>
                <c:pt idx="783">
                  <c:v>247</c:v>
                </c:pt>
                <c:pt idx="784">
                  <c:v>245</c:v>
                </c:pt>
                <c:pt idx="785">
                  <c:v>247</c:v>
                </c:pt>
                <c:pt idx="786">
                  <c:v>244</c:v>
                </c:pt>
                <c:pt idx="787">
                  <c:v>242</c:v>
                </c:pt>
                <c:pt idx="788">
                  <c:v>242</c:v>
                </c:pt>
                <c:pt idx="789">
                  <c:v>241</c:v>
                </c:pt>
                <c:pt idx="790">
                  <c:v>241</c:v>
                </c:pt>
                <c:pt idx="791">
                  <c:v>239</c:v>
                </c:pt>
                <c:pt idx="792">
                  <c:v>237</c:v>
                </c:pt>
                <c:pt idx="793">
                  <c:v>238</c:v>
                </c:pt>
                <c:pt idx="794">
                  <c:v>236</c:v>
                </c:pt>
                <c:pt idx="795">
                  <c:v>233</c:v>
                </c:pt>
                <c:pt idx="796">
                  <c:v>234</c:v>
                </c:pt>
                <c:pt idx="797">
                  <c:v>231</c:v>
                </c:pt>
                <c:pt idx="798">
                  <c:v>232</c:v>
                </c:pt>
                <c:pt idx="799">
                  <c:v>229</c:v>
                </c:pt>
                <c:pt idx="800">
                  <c:v>231</c:v>
                </c:pt>
                <c:pt idx="801">
                  <c:v>228</c:v>
                </c:pt>
                <c:pt idx="802">
                  <c:v>229</c:v>
                </c:pt>
                <c:pt idx="803">
                  <c:v>226</c:v>
                </c:pt>
                <c:pt idx="804">
                  <c:v>227</c:v>
                </c:pt>
                <c:pt idx="805">
                  <c:v>227</c:v>
                </c:pt>
                <c:pt idx="806">
                  <c:v>228</c:v>
                </c:pt>
                <c:pt idx="807">
                  <c:v>229</c:v>
                </c:pt>
                <c:pt idx="808">
                  <c:v>227</c:v>
                </c:pt>
                <c:pt idx="809">
                  <c:v>227</c:v>
                </c:pt>
                <c:pt idx="810">
                  <c:v>228</c:v>
                </c:pt>
                <c:pt idx="811">
                  <c:v>228</c:v>
                </c:pt>
                <c:pt idx="812">
                  <c:v>227</c:v>
                </c:pt>
                <c:pt idx="813">
                  <c:v>228</c:v>
                </c:pt>
                <c:pt idx="814">
                  <c:v>236</c:v>
                </c:pt>
                <c:pt idx="815">
                  <c:v>233</c:v>
                </c:pt>
                <c:pt idx="816">
                  <c:v>237</c:v>
                </c:pt>
                <c:pt idx="817">
                  <c:v>233</c:v>
                </c:pt>
                <c:pt idx="818">
                  <c:v>232</c:v>
                </c:pt>
                <c:pt idx="819">
                  <c:v>230</c:v>
                </c:pt>
                <c:pt idx="820">
                  <c:v>230</c:v>
                </c:pt>
                <c:pt idx="821">
                  <c:v>228</c:v>
                </c:pt>
                <c:pt idx="822">
                  <c:v>226</c:v>
                </c:pt>
                <c:pt idx="823">
                  <c:v>227</c:v>
                </c:pt>
                <c:pt idx="824">
                  <c:v>229</c:v>
                </c:pt>
                <c:pt idx="825">
                  <c:v>226</c:v>
                </c:pt>
                <c:pt idx="826">
                  <c:v>226</c:v>
                </c:pt>
                <c:pt idx="827">
                  <c:v>228</c:v>
                </c:pt>
                <c:pt idx="828">
                  <c:v>228</c:v>
                </c:pt>
                <c:pt idx="829">
                  <c:v>231</c:v>
                </c:pt>
                <c:pt idx="830">
                  <c:v>231</c:v>
                </c:pt>
                <c:pt idx="831">
                  <c:v>231</c:v>
                </c:pt>
                <c:pt idx="832">
                  <c:v>231</c:v>
                </c:pt>
                <c:pt idx="833">
                  <c:v>228</c:v>
                </c:pt>
                <c:pt idx="834">
                  <c:v>229</c:v>
                </c:pt>
                <c:pt idx="835">
                  <c:v>231</c:v>
                </c:pt>
                <c:pt idx="836">
                  <c:v>226</c:v>
                </c:pt>
                <c:pt idx="837">
                  <c:v>227</c:v>
                </c:pt>
                <c:pt idx="838">
                  <c:v>224</c:v>
                </c:pt>
                <c:pt idx="839">
                  <c:v>226</c:v>
                </c:pt>
                <c:pt idx="840">
                  <c:v>225</c:v>
                </c:pt>
                <c:pt idx="841">
                  <c:v>225</c:v>
                </c:pt>
                <c:pt idx="842">
                  <c:v>224</c:v>
                </c:pt>
                <c:pt idx="843">
                  <c:v>224</c:v>
                </c:pt>
                <c:pt idx="844">
                  <c:v>217</c:v>
                </c:pt>
                <c:pt idx="845">
                  <c:v>225</c:v>
                </c:pt>
                <c:pt idx="846">
                  <c:v>222</c:v>
                </c:pt>
                <c:pt idx="847">
                  <c:v>220</c:v>
                </c:pt>
                <c:pt idx="848">
                  <c:v>220</c:v>
                </c:pt>
                <c:pt idx="849">
                  <c:v>219</c:v>
                </c:pt>
                <c:pt idx="850">
                  <c:v>217</c:v>
                </c:pt>
                <c:pt idx="851">
                  <c:v>217</c:v>
                </c:pt>
                <c:pt idx="852">
                  <c:v>217</c:v>
                </c:pt>
                <c:pt idx="853">
                  <c:v>220</c:v>
                </c:pt>
                <c:pt idx="854">
                  <c:v>217</c:v>
                </c:pt>
                <c:pt idx="855">
                  <c:v>220</c:v>
                </c:pt>
                <c:pt idx="856">
                  <c:v>221</c:v>
                </c:pt>
                <c:pt idx="857">
                  <c:v>218</c:v>
                </c:pt>
                <c:pt idx="858">
                  <c:v>221</c:v>
                </c:pt>
                <c:pt idx="859">
                  <c:v>222</c:v>
                </c:pt>
                <c:pt idx="860">
                  <c:v>222</c:v>
                </c:pt>
                <c:pt idx="861">
                  <c:v>218</c:v>
                </c:pt>
                <c:pt idx="862">
                  <c:v>220</c:v>
                </c:pt>
                <c:pt idx="863">
                  <c:v>221</c:v>
                </c:pt>
                <c:pt idx="864">
                  <c:v>222</c:v>
                </c:pt>
                <c:pt idx="865">
                  <c:v>222</c:v>
                </c:pt>
                <c:pt idx="866">
                  <c:v>232</c:v>
                </c:pt>
                <c:pt idx="867">
                  <c:v>230</c:v>
                </c:pt>
                <c:pt idx="868">
                  <c:v>230</c:v>
                </c:pt>
                <c:pt idx="869">
                  <c:v>230</c:v>
                </c:pt>
                <c:pt idx="870">
                  <c:v>227</c:v>
                </c:pt>
                <c:pt idx="871">
                  <c:v>217</c:v>
                </c:pt>
                <c:pt idx="872">
                  <c:v>209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228</c:v>
                </c:pt>
                <c:pt idx="877">
                  <c:v>228</c:v>
                </c:pt>
                <c:pt idx="878">
                  <c:v>227</c:v>
                </c:pt>
                <c:pt idx="879">
                  <c:v>226</c:v>
                </c:pt>
                <c:pt idx="880">
                  <c:v>228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228</c:v>
                </c:pt>
                <c:pt idx="886">
                  <c:v>228</c:v>
                </c:pt>
                <c:pt idx="887">
                  <c:v>228</c:v>
                </c:pt>
                <c:pt idx="888">
                  <c:v>228</c:v>
                </c:pt>
                <c:pt idx="889">
                  <c:v>228</c:v>
                </c:pt>
                <c:pt idx="890">
                  <c:v>227</c:v>
                </c:pt>
                <c:pt idx="891">
                  <c:v>226</c:v>
                </c:pt>
                <c:pt idx="892">
                  <c:v>226</c:v>
                </c:pt>
                <c:pt idx="893">
                  <c:v>224</c:v>
                </c:pt>
                <c:pt idx="894">
                  <c:v>222</c:v>
                </c:pt>
                <c:pt idx="895">
                  <c:v>214</c:v>
                </c:pt>
                <c:pt idx="896">
                  <c:v>224</c:v>
                </c:pt>
                <c:pt idx="897">
                  <c:v>228</c:v>
                </c:pt>
                <c:pt idx="898">
                  <c:v>227</c:v>
                </c:pt>
                <c:pt idx="899">
                  <c:v>226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224</c:v>
                </c:pt>
                <c:pt idx="904">
                  <c:v>222</c:v>
                </c:pt>
                <c:pt idx="905">
                  <c:v>223</c:v>
                </c:pt>
                <c:pt idx="906">
                  <c:v>225</c:v>
                </c:pt>
                <c:pt idx="907">
                  <c:v>225</c:v>
                </c:pt>
                <c:pt idx="908">
                  <c:v>227</c:v>
                </c:pt>
                <c:pt idx="909">
                  <c:v>227</c:v>
                </c:pt>
                <c:pt idx="910">
                  <c:v>226</c:v>
                </c:pt>
                <c:pt idx="911">
                  <c:v>227</c:v>
                </c:pt>
                <c:pt idx="912">
                  <c:v>223</c:v>
                </c:pt>
                <c:pt idx="913">
                  <c:v>226</c:v>
                </c:pt>
                <c:pt idx="914">
                  <c:v>227</c:v>
                </c:pt>
                <c:pt idx="915">
                  <c:v>226</c:v>
                </c:pt>
                <c:pt idx="916">
                  <c:v>227</c:v>
                </c:pt>
                <c:pt idx="917">
                  <c:v>227</c:v>
                </c:pt>
                <c:pt idx="918">
                  <c:v>226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224</c:v>
                </c:pt>
                <c:pt idx="923">
                  <c:v>224</c:v>
                </c:pt>
                <c:pt idx="924">
                  <c:v>225</c:v>
                </c:pt>
                <c:pt idx="925">
                  <c:v>225</c:v>
                </c:pt>
                <c:pt idx="926">
                  <c:v>226</c:v>
                </c:pt>
                <c:pt idx="927">
                  <c:v>227</c:v>
                </c:pt>
                <c:pt idx="928">
                  <c:v>226</c:v>
                </c:pt>
                <c:pt idx="929">
                  <c:v>226</c:v>
                </c:pt>
                <c:pt idx="930">
                  <c:v>227</c:v>
                </c:pt>
                <c:pt idx="931">
                  <c:v>226</c:v>
                </c:pt>
                <c:pt idx="932">
                  <c:v>227</c:v>
                </c:pt>
                <c:pt idx="933">
                  <c:v>226</c:v>
                </c:pt>
                <c:pt idx="934">
                  <c:v>226</c:v>
                </c:pt>
                <c:pt idx="935">
                  <c:v>228</c:v>
                </c:pt>
                <c:pt idx="936">
                  <c:v>227</c:v>
                </c:pt>
                <c:pt idx="937">
                  <c:v>227</c:v>
                </c:pt>
                <c:pt idx="938">
                  <c:v>226</c:v>
                </c:pt>
                <c:pt idx="939">
                  <c:v>227</c:v>
                </c:pt>
                <c:pt idx="940">
                  <c:v>228</c:v>
                </c:pt>
                <c:pt idx="941">
                  <c:v>226</c:v>
                </c:pt>
                <c:pt idx="942">
                  <c:v>227</c:v>
                </c:pt>
                <c:pt idx="943">
                  <c:v>225</c:v>
                </c:pt>
                <c:pt idx="944">
                  <c:v>227</c:v>
                </c:pt>
                <c:pt idx="945">
                  <c:v>226</c:v>
                </c:pt>
                <c:pt idx="946">
                  <c:v>226</c:v>
                </c:pt>
                <c:pt idx="947">
                  <c:v>227</c:v>
                </c:pt>
                <c:pt idx="948">
                  <c:v>227</c:v>
                </c:pt>
                <c:pt idx="949">
                  <c:v>226</c:v>
                </c:pt>
                <c:pt idx="950">
                  <c:v>226</c:v>
                </c:pt>
                <c:pt idx="951">
                  <c:v>227</c:v>
                </c:pt>
                <c:pt idx="952">
                  <c:v>223</c:v>
                </c:pt>
                <c:pt idx="953">
                  <c:v>226</c:v>
                </c:pt>
                <c:pt idx="954">
                  <c:v>222</c:v>
                </c:pt>
                <c:pt idx="955">
                  <c:v>221</c:v>
                </c:pt>
                <c:pt idx="956">
                  <c:v>222</c:v>
                </c:pt>
                <c:pt idx="957">
                  <c:v>224</c:v>
                </c:pt>
                <c:pt idx="958">
                  <c:v>222</c:v>
                </c:pt>
                <c:pt idx="959">
                  <c:v>222</c:v>
                </c:pt>
                <c:pt idx="960">
                  <c:v>218</c:v>
                </c:pt>
                <c:pt idx="961">
                  <c:v>217</c:v>
                </c:pt>
                <c:pt idx="962">
                  <c:v>216</c:v>
                </c:pt>
                <c:pt idx="963">
                  <c:v>215</c:v>
                </c:pt>
                <c:pt idx="964">
                  <c:v>216</c:v>
                </c:pt>
                <c:pt idx="965">
                  <c:v>212</c:v>
                </c:pt>
                <c:pt idx="966">
                  <c:v>218</c:v>
                </c:pt>
                <c:pt idx="967">
                  <c:v>223</c:v>
                </c:pt>
                <c:pt idx="968">
                  <c:v>220</c:v>
                </c:pt>
                <c:pt idx="969">
                  <c:v>223</c:v>
                </c:pt>
                <c:pt idx="970">
                  <c:v>221</c:v>
                </c:pt>
                <c:pt idx="971">
                  <c:v>222</c:v>
                </c:pt>
                <c:pt idx="972">
                  <c:v>223</c:v>
                </c:pt>
                <c:pt idx="97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1-4BB8-8D1F-C69291BA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41343"/>
        <c:axId val="322636767"/>
      </c:scatterChart>
      <c:valAx>
        <c:axId val="32264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636767"/>
        <c:crosses val="autoZero"/>
        <c:crossBetween val="midCat"/>
      </c:valAx>
      <c:valAx>
        <c:axId val="3226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64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MPPT</a:t>
            </a:r>
            <a:r>
              <a:rPr lang="en-US" baseline="0"/>
              <a:t> rate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[1]mppt_rate_x2!$A$1:$A$384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[1]mppt_rate_x2!$B$1:$B$492</c:f>
              <c:numCache>
                <c:formatCode>General</c:formatCode>
                <c:ptCount val="492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14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50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33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18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14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17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9</c:v>
                </c:pt>
                <c:pt idx="219">
                  <c:v>10</c:v>
                </c:pt>
                <c:pt idx="220">
                  <c:v>51</c:v>
                </c:pt>
                <c:pt idx="221">
                  <c:v>10</c:v>
                </c:pt>
                <c:pt idx="222">
                  <c:v>9</c:v>
                </c:pt>
                <c:pt idx="223">
                  <c:v>10</c:v>
                </c:pt>
                <c:pt idx="224">
                  <c:v>16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11</c:v>
                </c:pt>
                <c:pt idx="255">
                  <c:v>10</c:v>
                </c:pt>
                <c:pt idx="256">
                  <c:v>10</c:v>
                </c:pt>
                <c:pt idx="257">
                  <c:v>13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10</c:v>
                </c:pt>
                <c:pt idx="275">
                  <c:v>11</c:v>
                </c:pt>
                <c:pt idx="276">
                  <c:v>29</c:v>
                </c:pt>
                <c:pt idx="277">
                  <c:v>11</c:v>
                </c:pt>
                <c:pt idx="278">
                  <c:v>10</c:v>
                </c:pt>
                <c:pt idx="279">
                  <c:v>11</c:v>
                </c:pt>
                <c:pt idx="280">
                  <c:v>11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19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12</c:v>
                </c:pt>
                <c:pt idx="306">
                  <c:v>11</c:v>
                </c:pt>
                <c:pt idx="307">
                  <c:v>15</c:v>
                </c:pt>
                <c:pt idx="308">
                  <c:v>38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11</c:v>
                </c:pt>
                <c:pt idx="325">
                  <c:v>19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15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13</c:v>
                </c:pt>
                <c:pt idx="340">
                  <c:v>12</c:v>
                </c:pt>
                <c:pt idx="341">
                  <c:v>49</c:v>
                </c:pt>
                <c:pt idx="342">
                  <c:v>17</c:v>
                </c:pt>
                <c:pt idx="343">
                  <c:v>12</c:v>
                </c:pt>
                <c:pt idx="344">
                  <c:v>20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13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13</c:v>
                </c:pt>
                <c:pt idx="361">
                  <c:v>12</c:v>
                </c:pt>
                <c:pt idx="362">
                  <c:v>16</c:v>
                </c:pt>
                <c:pt idx="363">
                  <c:v>12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13</c:v>
                </c:pt>
                <c:pt idx="375">
                  <c:v>15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1-4D9F-B4B7-9C0860EFB8F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[1]mppt_rate_x2!$A$1:$A$384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</c:numCache>
            </c:numRef>
          </c:xVal>
          <c:yVal>
            <c:numRef>
              <c:f>[1]mppt_rate_x2!$F$1:$F$492</c:f>
              <c:numCache>
                <c:formatCode>General</c:formatCode>
                <c:ptCount val="492"/>
                <c:pt idx="0">
                  <c:v>4006</c:v>
                </c:pt>
                <c:pt idx="1">
                  <c:v>3996</c:v>
                </c:pt>
                <c:pt idx="2">
                  <c:v>4001</c:v>
                </c:pt>
                <c:pt idx="3">
                  <c:v>4030</c:v>
                </c:pt>
                <c:pt idx="4">
                  <c:v>4040</c:v>
                </c:pt>
                <c:pt idx="5">
                  <c:v>4057</c:v>
                </c:pt>
                <c:pt idx="6">
                  <c:v>4073</c:v>
                </c:pt>
                <c:pt idx="7">
                  <c:v>4079</c:v>
                </c:pt>
                <c:pt idx="8">
                  <c:v>4085</c:v>
                </c:pt>
                <c:pt idx="9">
                  <c:v>4088</c:v>
                </c:pt>
                <c:pt idx="10">
                  <c:v>4099</c:v>
                </c:pt>
                <c:pt idx="11">
                  <c:v>4097</c:v>
                </c:pt>
                <c:pt idx="12">
                  <c:v>4083</c:v>
                </c:pt>
                <c:pt idx="13">
                  <c:v>4091</c:v>
                </c:pt>
                <c:pt idx="14">
                  <c:v>4090</c:v>
                </c:pt>
                <c:pt idx="15">
                  <c:v>4094</c:v>
                </c:pt>
                <c:pt idx="16">
                  <c:v>4090</c:v>
                </c:pt>
                <c:pt idx="17">
                  <c:v>4094</c:v>
                </c:pt>
                <c:pt idx="18">
                  <c:v>4087</c:v>
                </c:pt>
                <c:pt idx="19">
                  <c:v>4103</c:v>
                </c:pt>
                <c:pt idx="20">
                  <c:v>4094</c:v>
                </c:pt>
                <c:pt idx="21">
                  <c:v>4098</c:v>
                </c:pt>
                <c:pt idx="22">
                  <c:v>4091</c:v>
                </c:pt>
                <c:pt idx="23">
                  <c:v>4094</c:v>
                </c:pt>
                <c:pt idx="24">
                  <c:v>4093</c:v>
                </c:pt>
                <c:pt idx="25">
                  <c:v>4094</c:v>
                </c:pt>
                <c:pt idx="26">
                  <c:v>4096</c:v>
                </c:pt>
                <c:pt idx="27">
                  <c:v>4097</c:v>
                </c:pt>
                <c:pt idx="28">
                  <c:v>4099</c:v>
                </c:pt>
                <c:pt idx="29">
                  <c:v>4090</c:v>
                </c:pt>
                <c:pt idx="30">
                  <c:v>4096</c:v>
                </c:pt>
                <c:pt idx="31">
                  <c:v>4089</c:v>
                </c:pt>
                <c:pt idx="32">
                  <c:v>4094</c:v>
                </c:pt>
                <c:pt idx="33">
                  <c:v>4085</c:v>
                </c:pt>
                <c:pt idx="34">
                  <c:v>4094</c:v>
                </c:pt>
                <c:pt idx="35">
                  <c:v>4091</c:v>
                </c:pt>
                <c:pt idx="36">
                  <c:v>4096</c:v>
                </c:pt>
                <c:pt idx="37">
                  <c:v>4095</c:v>
                </c:pt>
                <c:pt idx="38">
                  <c:v>4101</c:v>
                </c:pt>
                <c:pt idx="39">
                  <c:v>4095</c:v>
                </c:pt>
                <c:pt idx="40">
                  <c:v>4095</c:v>
                </c:pt>
                <c:pt idx="41">
                  <c:v>4098</c:v>
                </c:pt>
                <c:pt idx="42">
                  <c:v>4093</c:v>
                </c:pt>
                <c:pt idx="43">
                  <c:v>4098</c:v>
                </c:pt>
                <c:pt idx="44">
                  <c:v>4100</c:v>
                </c:pt>
                <c:pt idx="45">
                  <c:v>4098</c:v>
                </c:pt>
                <c:pt idx="46">
                  <c:v>4103</c:v>
                </c:pt>
                <c:pt idx="47">
                  <c:v>4096</c:v>
                </c:pt>
                <c:pt idx="48">
                  <c:v>4097</c:v>
                </c:pt>
                <c:pt idx="49">
                  <c:v>4103</c:v>
                </c:pt>
                <c:pt idx="50">
                  <c:v>4099</c:v>
                </c:pt>
                <c:pt idx="51">
                  <c:v>4096</c:v>
                </c:pt>
                <c:pt idx="52">
                  <c:v>4102</c:v>
                </c:pt>
                <c:pt idx="53">
                  <c:v>4099</c:v>
                </c:pt>
                <c:pt idx="54">
                  <c:v>4103</c:v>
                </c:pt>
                <c:pt idx="55">
                  <c:v>4100</c:v>
                </c:pt>
                <c:pt idx="56">
                  <c:v>4101</c:v>
                </c:pt>
                <c:pt idx="57">
                  <c:v>4102</c:v>
                </c:pt>
                <c:pt idx="58">
                  <c:v>4105</c:v>
                </c:pt>
                <c:pt idx="59">
                  <c:v>4095</c:v>
                </c:pt>
                <c:pt idx="60">
                  <c:v>4102</c:v>
                </c:pt>
                <c:pt idx="61">
                  <c:v>4100</c:v>
                </c:pt>
                <c:pt idx="62">
                  <c:v>4098</c:v>
                </c:pt>
                <c:pt idx="63">
                  <c:v>4100</c:v>
                </c:pt>
                <c:pt idx="64">
                  <c:v>4104</c:v>
                </c:pt>
                <c:pt idx="65">
                  <c:v>4109</c:v>
                </c:pt>
                <c:pt idx="66">
                  <c:v>4098</c:v>
                </c:pt>
                <c:pt idx="67">
                  <c:v>4104</c:v>
                </c:pt>
                <c:pt idx="68">
                  <c:v>4095</c:v>
                </c:pt>
                <c:pt idx="69">
                  <c:v>4105</c:v>
                </c:pt>
                <c:pt idx="70">
                  <c:v>4098</c:v>
                </c:pt>
                <c:pt idx="71">
                  <c:v>4101</c:v>
                </c:pt>
                <c:pt idx="72">
                  <c:v>4097</c:v>
                </c:pt>
                <c:pt idx="73">
                  <c:v>4110</c:v>
                </c:pt>
                <c:pt idx="74">
                  <c:v>4098</c:v>
                </c:pt>
                <c:pt idx="75">
                  <c:v>4102</c:v>
                </c:pt>
                <c:pt idx="76">
                  <c:v>4098</c:v>
                </c:pt>
                <c:pt idx="77">
                  <c:v>4093</c:v>
                </c:pt>
                <c:pt idx="78">
                  <c:v>4108</c:v>
                </c:pt>
                <c:pt idx="79">
                  <c:v>4106</c:v>
                </c:pt>
                <c:pt idx="80">
                  <c:v>4103</c:v>
                </c:pt>
                <c:pt idx="81">
                  <c:v>4105</c:v>
                </c:pt>
                <c:pt idx="82">
                  <c:v>4094</c:v>
                </c:pt>
                <c:pt idx="83">
                  <c:v>4105</c:v>
                </c:pt>
                <c:pt idx="84">
                  <c:v>4110</c:v>
                </c:pt>
                <c:pt idx="85">
                  <c:v>4107</c:v>
                </c:pt>
                <c:pt idx="86">
                  <c:v>4103</c:v>
                </c:pt>
                <c:pt idx="87">
                  <c:v>4103</c:v>
                </c:pt>
                <c:pt idx="88">
                  <c:v>4101</c:v>
                </c:pt>
                <c:pt idx="89">
                  <c:v>4109</c:v>
                </c:pt>
                <c:pt idx="90">
                  <c:v>4099</c:v>
                </c:pt>
                <c:pt idx="91">
                  <c:v>4099</c:v>
                </c:pt>
                <c:pt idx="92">
                  <c:v>4103</c:v>
                </c:pt>
                <c:pt idx="93">
                  <c:v>4100</c:v>
                </c:pt>
                <c:pt idx="94">
                  <c:v>4102</c:v>
                </c:pt>
                <c:pt idx="95">
                  <c:v>4097</c:v>
                </c:pt>
                <c:pt idx="96">
                  <c:v>4100</c:v>
                </c:pt>
                <c:pt idx="97">
                  <c:v>4103</c:v>
                </c:pt>
                <c:pt idx="98">
                  <c:v>4101</c:v>
                </c:pt>
                <c:pt idx="99">
                  <c:v>4096</c:v>
                </c:pt>
                <c:pt idx="100">
                  <c:v>4091</c:v>
                </c:pt>
                <c:pt idx="101">
                  <c:v>4097</c:v>
                </c:pt>
                <c:pt idx="102">
                  <c:v>4095</c:v>
                </c:pt>
                <c:pt idx="103">
                  <c:v>4093</c:v>
                </c:pt>
                <c:pt idx="104">
                  <c:v>4095</c:v>
                </c:pt>
                <c:pt idx="105">
                  <c:v>4105</c:v>
                </c:pt>
                <c:pt idx="106">
                  <c:v>4099</c:v>
                </c:pt>
                <c:pt idx="107">
                  <c:v>4091</c:v>
                </c:pt>
                <c:pt idx="108">
                  <c:v>4093</c:v>
                </c:pt>
                <c:pt idx="109">
                  <c:v>4097</c:v>
                </c:pt>
                <c:pt idx="110">
                  <c:v>4089</c:v>
                </c:pt>
                <c:pt idx="111">
                  <c:v>4095</c:v>
                </c:pt>
                <c:pt idx="112">
                  <c:v>4093</c:v>
                </c:pt>
                <c:pt idx="113">
                  <c:v>4091</c:v>
                </c:pt>
                <c:pt idx="114">
                  <c:v>4101</c:v>
                </c:pt>
                <c:pt idx="115">
                  <c:v>4100</c:v>
                </c:pt>
                <c:pt idx="116">
                  <c:v>4093</c:v>
                </c:pt>
                <c:pt idx="117">
                  <c:v>4098</c:v>
                </c:pt>
                <c:pt idx="118">
                  <c:v>4096</c:v>
                </c:pt>
                <c:pt idx="119">
                  <c:v>4095</c:v>
                </c:pt>
                <c:pt idx="120">
                  <c:v>4093</c:v>
                </c:pt>
                <c:pt idx="121">
                  <c:v>4094</c:v>
                </c:pt>
                <c:pt idx="122">
                  <c:v>4093</c:v>
                </c:pt>
                <c:pt idx="123">
                  <c:v>4097</c:v>
                </c:pt>
                <c:pt idx="124">
                  <c:v>4083</c:v>
                </c:pt>
                <c:pt idx="125">
                  <c:v>4091</c:v>
                </c:pt>
                <c:pt idx="126">
                  <c:v>4091</c:v>
                </c:pt>
                <c:pt idx="127">
                  <c:v>4084</c:v>
                </c:pt>
                <c:pt idx="128">
                  <c:v>4086</c:v>
                </c:pt>
                <c:pt idx="129">
                  <c:v>4090</c:v>
                </c:pt>
                <c:pt idx="130">
                  <c:v>4092</c:v>
                </c:pt>
                <c:pt idx="131">
                  <c:v>4085</c:v>
                </c:pt>
                <c:pt idx="132">
                  <c:v>4093</c:v>
                </c:pt>
                <c:pt idx="133">
                  <c:v>4089</c:v>
                </c:pt>
                <c:pt idx="134">
                  <c:v>4082</c:v>
                </c:pt>
                <c:pt idx="135">
                  <c:v>4096</c:v>
                </c:pt>
                <c:pt idx="136">
                  <c:v>4078</c:v>
                </c:pt>
                <c:pt idx="137">
                  <c:v>4076</c:v>
                </c:pt>
                <c:pt idx="138">
                  <c:v>4086</c:v>
                </c:pt>
                <c:pt idx="139">
                  <c:v>4086</c:v>
                </c:pt>
                <c:pt idx="140">
                  <c:v>4075</c:v>
                </c:pt>
                <c:pt idx="141">
                  <c:v>4083</c:v>
                </c:pt>
                <c:pt idx="142">
                  <c:v>4092</c:v>
                </c:pt>
                <c:pt idx="143">
                  <c:v>4077</c:v>
                </c:pt>
                <c:pt idx="144">
                  <c:v>4072</c:v>
                </c:pt>
                <c:pt idx="145">
                  <c:v>4080</c:v>
                </c:pt>
                <c:pt idx="146">
                  <c:v>4075</c:v>
                </c:pt>
                <c:pt idx="147">
                  <c:v>4075</c:v>
                </c:pt>
                <c:pt idx="148">
                  <c:v>4071</c:v>
                </c:pt>
                <c:pt idx="149">
                  <c:v>4077</c:v>
                </c:pt>
                <c:pt idx="150">
                  <c:v>4080</c:v>
                </c:pt>
                <c:pt idx="151">
                  <c:v>4082</c:v>
                </c:pt>
                <c:pt idx="152">
                  <c:v>4073</c:v>
                </c:pt>
                <c:pt idx="153">
                  <c:v>4073</c:v>
                </c:pt>
                <c:pt idx="154">
                  <c:v>4075</c:v>
                </c:pt>
                <c:pt idx="155">
                  <c:v>4072</c:v>
                </c:pt>
                <c:pt idx="156">
                  <c:v>4068</c:v>
                </c:pt>
                <c:pt idx="157">
                  <c:v>4066</c:v>
                </c:pt>
                <c:pt idx="158">
                  <c:v>4069</c:v>
                </c:pt>
                <c:pt idx="159">
                  <c:v>4064</c:v>
                </c:pt>
                <c:pt idx="160">
                  <c:v>4073</c:v>
                </c:pt>
                <c:pt idx="161">
                  <c:v>4073</c:v>
                </c:pt>
                <c:pt idx="162">
                  <c:v>4063</c:v>
                </c:pt>
                <c:pt idx="163">
                  <c:v>4058</c:v>
                </c:pt>
                <c:pt idx="164">
                  <c:v>4057</c:v>
                </c:pt>
                <c:pt idx="165">
                  <c:v>4069</c:v>
                </c:pt>
                <c:pt idx="166">
                  <c:v>4064</c:v>
                </c:pt>
                <c:pt idx="167">
                  <c:v>4063</c:v>
                </c:pt>
                <c:pt idx="168">
                  <c:v>4063</c:v>
                </c:pt>
                <c:pt idx="169">
                  <c:v>4054</c:v>
                </c:pt>
                <c:pt idx="170">
                  <c:v>4057</c:v>
                </c:pt>
                <c:pt idx="171">
                  <c:v>4064</c:v>
                </c:pt>
                <c:pt idx="172">
                  <c:v>4058</c:v>
                </c:pt>
                <c:pt idx="173">
                  <c:v>4061</c:v>
                </c:pt>
                <c:pt idx="174">
                  <c:v>4062</c:v>
                </c:pt>
                <c:pt idx="175">
                  <c:v>4057</c:v>
                </c:pt>
                <c:pt idx="176">
                  <c:v>4062</c:v>
                </c:pt>
                <c:pt idx="177">
                  <c:v>4059</c:v>
                </c:pt>
                <c:pt idx="178">
                  <c:v>4057</c:v>
                </c:pt>
                <c:pt idx="179">
                  <c:v>4057</c:v>
                </c:pt>
                <c:pt idx="180">
                  <c:v>4057</c:v>
                </c:pt>
                <c:pt idx="181">
                  <c:v>4057</c:v>
                </c:pt>
                <c:pt idx="182">
                  <c:v>4055</c:v>
                </c:pt>
                <c:pt idx="183">
                  <c:v>4049</c:v>
                </c:pt>
                <c:pt idx="184">
                  <c:v>4056</c:v>
                </c:pt>
                <c:pt idx="185">
                  <c:v>4051</c:v>
                </c:pt>
                <c:pt idx="186">
                  <c:v>4056</c:v>
                </c:pt>
                <c:pt idx="187">
                  <c:v>4051</c:v>
                </c:pt>
                <c:pt idx="188">
                  <c:v>4056</c:v>
                </c:pt>
                <c:pt idx="189">
                  <c:v>4053</c:v>
                </c:pt>
                <c:pt idx="190">
                  <c:v>4055</c:v>
                </c:pt>
                <c:pt idx="191">
                  <c:v>4061</c:v>
                </c:pt>
                <c:pt idx="192">
                  <c:v>4058</c:v>
                </c:pt>
                <c:pt idx="193">
                  <c:v>4056</c:v>
                </c:pt>
                <c:pt idx="194">
                  <c:v>4055</c:v>
                </c:pt>
                <c:pt idx="195">
                  <c:v>4055</c:v>
                </c:pt>
                <c:pt idx="196">
                  <c:v>4054</c:v>
                </c:pt>
                <c:pt idx="197">
                  <c:v>4059</c:v>
                </c:pt>
                <c:pt idx="198">
                  <c:v>4053</c:v>
                </c:pt>
                <c:pt idx="199">
                  <c:v>4053</c:v>
                </c:pt>
                <c:pt idx="200">
                  <c:v>4049</c:v>
                </c:pt>
                <c:pt idx="201">
                  <c:v>4056</c:v>
                </c:pt>
                <c:pt idx="202">
                  <c:v>4056</c:v>
                </c:pt>
                <c:pt idx="203">
                  <c:v>4055</c:v>
                </c:pt>
                <c:pt idx="204">
                  <c:v>4052</c:v>
                </c:pt>
                <c:pt idx="205">
                  <c:v>4047</c:v>
                </c:pt>
                <c:pt idx="206">
                  <c:v>4061</c:v>
                </c:pt>
                <c:pt idx="207">
                  <c:v>4054</c:v>
                </c:pt>
                <c:pt idx="208">
                  <c:v>4054</c:v>
                </c:pt>
                <c:pt idx="209">
                  <c:v>4050</c:v>
                </c:pt>
                <c:pt idx="210">
                  <c:v>4052</c:v>
                </c:pt>
                <c:pt idx="211">
                  <c:v>4050</c:v>
                </c:pt>
                <c:pt idx="212">
                  <c:v>4054</c:v>
                </c:pt>
                <c:pt idx="213">
                  <c:v>4053</c:v>
                </c:pt>
                <c:pt idx="214">
                  <c:v>4059</c:v>
                </c:pt>
                <c:pt idx="215">
                  <c:v>4051</c:v>
                </c:pt>
                <c:pt idx="216">
                  <c:v>4051</c:v>
                </c:pt>
                <c:pt idx="217">
                  <c:v>4047</c:v>
                </c:pt>
                <c:pt idx="218">
                  <c:v>4043</c:v>
                </c:pt>
                <c:pt idx="219">
                  <c:v>4052</c:v>
                </c:pt>
                <c:pt idx="220">
                  <c:v>4050</c:v>
                </c:pt>
                <c:pt idx="221">
                  <c:v>4039</c:v>
                </c:pt>
                <c:pt idx="222">
                  <c:v>4046</c:v>
                </c:pt>
                <c:pt idx="223">
                  <c:v>4038</c:v>
                </c:pt>
                <c:pt idx="224">
                  <c:v>4050</c:v>
                </c:pt>
                <c:pt idx="225">
                  <c:v>4043</c:v>
                </c:pt>
                <c:pt idx="226">
                  <c:v>4050</c:v>
                </c:pt>
                <c:pt idx="227">
                  <c:v>4044</c:v>
                </c:pt>
                <c:pt idx="228">
                  <c:v>4053</c:v>
                </c:pt>
                <c:pt idx="229">
                  <c:v>4045</c:v>
                </c:pt>
                <c:pt idx="230">
                  <c:v>4066</c:v>
                </c:pt>
                <c:pt idx="231">
                  <c:v>4062</c:v>
                </c:pt>
                <c:pt idx="232">
                  <c:v>4051</c:v>
                </c:pt>
                <c:pt idx="233">
                  <c:v>4042</c:v>
                </c:pt>
                <c:pt idx="234">
                  <c:v>4051</c:v>
                </c:pt>
                <c:pt idx="235">
                  <c:v>4065</c:v>
                </c:pt>
                <c:pt idx="236">
                  <c:v>4060</c:v>
                </c:pt>
                <c:pt idx="237">
                  <c:v>4051</c:v>
                </c:pt>
                <c:pt idx="238">
                  <c:v>4062</c:v>
                </c:pt>
                <c:pt idx="239">
                  <c:v>4056</c:v>
                </c:pt>
                <c:pt idx="240">
                  <c:v>4055</c:v>
                </c:pt>
                <c:pt idx="241">
                  <c:v>4052</c:v>
                </c:pt>
                <c:pt idx="242">
                  <c:v>4054</c:v>
                </c:pt>
                <c:pt idx="243">
                  <c:v>4057</c:v>
                </c:pt>
                <c:pt idx="244">
                  <c:v>4064</c:v>
                </c:pt>
                <c:pt idx="245">
                  <c:v>4052</c:v>
                </c:pt>
                <c:pt idx="246">
                  <c:v>4054</c:v>
                </c:pt>
                <c:pt idx="247">
                  <c:v>4060</c:v>
                </c:pt>
                <c:pt idx="248">
                  <c:v>4057</c:v>
                </c:pt>
                <c:pt idx="249">
                  <c:v>4059</c:v>
                </c:pt>
                <c:pt idx="250">
                  <c:v>4062</c:v>
                </c:pt>
                <c:pt idx="251">
                  <c:v>4058</c:v>
                </c:pt>
                <c:pt idx="252">
                  <c:v>4063</c:v>
                </c:pt>
                <c:pt idx="253">
                  <c:v>4067</c:v>
                </c:pt>
                <c:pt idx="254">
                  <c:v>4060</c:v>
                </c:pt>
                <c:pt idx="255">
                  <c:v>4068</c:v>
                </c:pt>
                <c:pt idx="256">
                  <c:v>4075</c:v>
                </c:pt>
                <c:pt idx="257">
                  <c:v>4074</c:v>
                </c:pt>
                <c:pt idx="258">
                  <c:v>4074</c:v>
                </c:pt>
                <c:pt idx="259">
                  <c:v>4074</c:v>
                </c:pt>
                <c:pt idx="260">
                  <c:v>4068</c:v>
                </c:pt>
                <c:pt idx="261">
                  <c:v>4067</c:v>
                </c:pt>
                <c:pt idx="262">
                  <c:v>4066</c:v>
                </c:pt>
                <c:pt idx="263">
                  <c:v>4074</c:v>
                </c:pt>
                <c:pt idx="264">
                  <c:v>4081</c:v>
                </c:pt>
                <c:pt idx="265">
                  <c:v>4081</c:v>
                </c:pt>
                <c:pt idx="266">
                  <c:v>4079</c:v>
                </c:pt>
                <c:pt idx="267">
                  <c:v>4078</c:v>
                </c:pt>
                <c:pt idx="268">
                  <c:v>4080</c:v>
                </c:pt>
                <c:pt idx="269">
                  <c:v>4078</c:v>
                </c:pt>
                <c:pt idx="270">
                  <c:v>4077</c:v>
                </c:pt>
                <c:pt idx="271">
                  <c:v>4077</c:v>
                </c:pt>
                <c:pt idx="272">
                  <c:v>4076</c:v>
                </c:pt>
                <c:pt idx="273">
                  <c:v>4079</c:v>
                </c:pt>
                <c:pt idx="274">
                  <c:v>4083</c:v>
                </c:pt>
                <c:pt idx="275">
                  <c:v>4089</c:v>
                </c:pt>
                <c:pt idx="276">
                  <c:v>4078</c:v>
                </c:pt>
                <c:pt idx="277">
                  <c:v>4074</c:v>
                </c:pt>
                <c:pt idx="278">
                  <c:v>4077</c:v>
                </c:pt>
                <c:pt idx="279">
                  <c:v>4073</c:v>
                </c:pt>
                <c:pt idx="280">
                  <c:v>4081</c:v>
                </c:pt>
                <c:pt idx="281">
                  <c:v>4088</c:v>
                </c:pt>
                <c:pt idx="282">
                  <c:v>4073</c:v>
                </c:pt>
                <c:pt idx="283">
                  <c:v>4093</c:v>
                </c:pt>
                <c:pt idx="284">
                  <c:v>4080</c:v>
                </c:pt>
                <c:pt idx="285">
                  <c:v>4089</c:v>
                </c:pt>
                <c:pt idx="286">
                  <c:v>4083</c:v>
                </c:pt>
                <c:pt idx="287">
                  <c:v>4082</c:v>
                </c:pt>
                <c:pt idx="288">
                  <c:v>4079</c:v>
                </c:pt>
                <c:pt idx="289">
                  <c:v>4083</c:v>
                </c:pt>
                <c:pt idx="290">
                  <c:v>4081</c:v>
                </c:pt>
                <c:pt idx="291">
                  <c:v>4087</c:v>
                </c:pt>
                <c:pt idx="292">
                  <c:v>4083</c:v>
                </c:pt>
                <c:pt idx="293">
                  <c:v>4082</c:v>
                </c:pt>
                <c:pt idx="294">
                  <c:v>4077</c:v>
                </c:pt>
                <c:pt idx="295">
                  <c:v>4085</c:v>
                </c:pt>
                <c:pt idx="296">
                  <c:v>4081</c:v>
                </c:pt>
                <c:pt idx="297">
                  <c:v>4083</c:v>
                </c:pt>
                <c:pt idx="298">
                  <c:v>4087</c:v>
                </c:pt>
                <c:pt idx="299">
                  <c:v>4081</c:v>
                </c:pt>
                <c:pt idx="300">
                  <c:v>4083</c:v>
                </c:pt>
                <c:pt idx="301">
                  <c:v>4078</c:v>
                </c:pt>
                <c:pt idx="302">
                  <c:v>4086</c:v>
                </c:pt>
                <c:pt idx="303">
                  <c:v>4079</c:v>
                </c:pt>
                <c:pt idx="304">
                  <c:v>4080</c:v>
                </c:pt>
                <c:pt idx="305">
                  <c:v>4086</c:v>
                </c:pt>
                <c:pt idx="306">
                  <c:v>4083</c:v>
                </c:pt>
                <c:pt idx="307">
                  <c:v>4076</c:v>
                </c:pt>
                <c:pt idx="308">
                  <c:v>4072</c:v>
                </c:pt>
                <c:pt idx="309">
                  <c:v>4084</c:v>
                </c:pt>
                <c:pt idx="310">
                  <c:v>4087</c:v>
                </c:pt>
                <c:pt idx="311">
                  <c:v>4085</c:v>
                </c:pt>
                <c:pt idx="312">
                  <c:v>4073</c:v>
                </c:pt>
                <c:pt idx="313">
                  <c:v>4078</c:v>
                </c:pt>
                <c:pt idx="314">
                  <c:v>4076</c:v>
                </c:pt>
                <c:pt idx="315">
                  <c:v>4067</c:v>
                </c:pt>
                <c:pt idx="316">
                  <c:v>4082</c:v>
                </c:pt>
                <c:pt idx="317">
                  <c:v>4065</c:v>
                </c:pt>
                <c:pt idx="318">
                  <c:v>4077</c:v>
                </c:pt>
                <c:pt idx="319">
                  <c:v>4080</c:v>
                </c:pt>
                <c:pt idx="320">
                  <c:v>4088</c:v>
                </c:pt>
                <c:pt idx="321">
                  <c:v>4087</c:v>
                </c:pt>
                <c:pt idx="322">
                  <c:v>4083</c:v>
                </c:pt>
                <c:pt idx="323">
                  <c:v>4080</c:v>
                </c:pt>
                <c:pt idx="324">
                  <c:v>4093</c:v>
                </c:pt>
                <c:pt idx="325">
                  <c:v>4084</c:v>
                </c:pt>
                <c:pt idx="326">
                  <c:v>4082</c:v>
                </c:pt>
                <c:pt idx="327">
                  <c:v>4079</c:v>
                </c:pt>
                <c:pt idx="328">
                  <c:v>4076</c:v>
                </c:pt>
                <c:pt idx="329">
                  <c:v>4082</c:v>
                </c:pt>
                <c:pt idx="330">
                  <c:v>4076</c:v>
                </c:pt>
                <c:pt idx="331">
                  <c:v>4081</c:v>
                </c:pt>
                <c:pt idx="332">
                  <c:v>4086</c:v>
                </c:pt>
                <c:pt idx="333">
                  <c:v>4086</c:v>
                </c:pt>
                <c:pt idx="334">
                  <c:v>4082</c:v>
                </c:pt>
                <c:pt idx="335">
                  <c:v>4078</c:v>
                </c:pt>
                <c:pt idx="336">
                  <c:v>4078</c:v>
                </c:pt>
                <c:pt idx="337">
                  <c:v>4080</c:v>
                </c:pt>
                <c:pt idx="338">
                  <c:v>4070</c:v>
                </c:pt>
                <c:pt idx="339">
                  <c:v>4081</c:v>
                </c:pt>
                <c:pt idx="340">
                  <c:v>4078</c:v>
                </c:pt>
                <c:pt idx="341">
                  <c:v>4079</c:v>
                </c:pt>
                <c:pt idx="342">
                  <c:v>4067</c:v>
                </c:pt>
                <c:pt idx="343">
                  <c:v>4084</c:v>
                </c:pt>
                <c:pt idx="344">
                  <c:v>4088</c:v>
                </c:pt>
                <c:pt idx="345">
                  <c:v>4088</c:v>
                </c:pt>
                <c:pt idx="346">
                  <c:v>4083</c:v>
                </c:pt>
                <c:pt idx="347">
                  <c:v>4087</c:v>
                </c:pt>
                <c:pt idx="348">
                  <c:v>4081</c:v>
                </c:pt>
                <c:pt idx="349">
                  <c:v>4078</c:v>
                </c:pt>
                <c:pt idx="350">
                  <c:v>4080</c:v>
                </c:pt>
                <c:pt idx="351">
                  <c:v>4072</c:v>
                </c:pt>
                <c:pt idx="352">
                  <c:v>4075</c:v>
                </c:pt>
                <c:pt idx="353">
                  <c:v>4084</c:v>
                </c:pt>
                <c:pt idx="354">
                  <c:v>4076</c:v>
                </c:pt>
                <c:pt idx="355">
                  <c:v>4073</c:v>
                </c:pt>
                <c:pt idx="356">
                  <c:v>4078</c:v>
                </c:pt>
                <c:pt idx="357">
                  <c:v>4078</c:v>
                </c:pt>
                <c:pt idx="358">
                  <c:v>4080</c:v>
                </c:pt>
                <c:pt idx="359">
                  <c:v>4076</c:v>
                </c:pt>
                <c:pt idx="360">
                  <c:v>4075</c:v>
                </c:pt>
                <c:pt idx="361">
                  <c:v>4069</c:v>
                </c:pt>
                <c:pt idx="362">
                  <c:v>4079</c:v>
                </c:pt>
                <c:pt idx="363">
                  <c:v>4079</c:v>
                </c:pt>
                <c:pt idx="364">
                  <c:v>4079</c:v>
                </c:pt>
                <c:pt idx="365">
                  <c:v>4071</c:v>
                </c:pt>
                <c:pt idx="366">
                  <c:v>4071</c:v>
                </c:pt>
                <c:pt idx="367">
                  <c:v>4078</c:v>
                </c:pt>
                <c:pt idx="368">
                  <c:v>4075</c:v>
                </c:pt>
                <c:pt idx="369">
                  <c:v>4076</c:v>
                </c:pt>
                <c:pt idx="370">
                  <c:v>4089</c:v>
                </c:pt>
                <c:pt idx="371">
                  <c:v>4080</c:v>
                </c:pt>
                <c:pt idx="372">
                  <c:v>4081</c:v>
                </c:pt>
                <c:pt idx="373">
                  <c:v>4071</c:v>
                </c:pt>
                <c:pt idx="374">
                  <c:v>4071</c:v>
                </c:pt>
                <c:pt idx="375">
                  <c:v>4070</c:v>
                </c:pt>
                <c:pt idx="376">
                  <c:v>4072</c:v>
                </c:pt>
                <c:pt idx="377">
                  <c:v>4070</c:v>
                </c:pt>
                <c:pt idx="378">
                  <c:v>4074</c:v>
                </c:pt>
                <c:pt idx="379">
                  <c:v>4075</c:v>
                </c:pt>
                <c:pt idx="380">
                  <c:v>4066</c:v>
                </c:pt>
                <c:pt idx="381">
                  <c:v>4073</c:v>
                </c:pt>
                <c:pt idx="382">
                  <c:v>4072</c:v>
                </c:pt>
                <c:pt idx="383">
                  <c:v>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1-4D9F-B4B7-9C0860EF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87327"/>
        <c:axId val="1956891071"/>
      </c:scatterChart>
      <c:valAx>
        <c:axId val="19568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6891071"/>
        <c:crosses val="autoZero"/>
        <c:crossBetween val="midCat"/>
      </c:valAx>
      <c:valAx>
        <c:axId val="1956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68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[3]mppt_boost_mvgavg_inc_w_lowligh!$A$1:$A$1557</c:f>
              <c:numCache>
                <c:formatCode>General</c:formatCode>
                <c:ptCount val="15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</c:numCache>
            </c:numRef>
          </c:xVal>
          <c:yVal>
            <c:numRef>
              <c:f>[3]mppt_boost_mvgavg_inc_w_lowligh!$B$1:$B$1577</c:f>
              <c:numCache>
                <c:formatCode>General</c:formatCode>
                <c:ptCount val="1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121</c:v>
                </c:pt>
                <c:pt idx="170">
                  <c:v>101</c:v>
                </c:pt>
                <c:pt idx="171">
                  <c:v>116</c:v>
                </c:pt>
                <c:pt idx="172">
                  <c:v>129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133</c:v>
                </c:pt>
                <c:pt idx="185">
                  <c:v>1023</c:v>
                </c:pt>
                <c:pt idx="186">
                  <c:v>767</c:v>
                </c:pt>
                <c:pt idx="187">
                  <c:v>10</c:v>
                </c:pt>
                <c:pt idx="188">
                  <c:v>131</c:v>
                </c:pt>
                <c:pt idx="189">
                  <c:v>137</c:v>
                </c:pt>
                <c:pt idx="190">
                  <c:v>133</c:v>
                </c:pt>
                <c:pt idx="191">
                  <c:v>131</c:v>
                </c:pt>
                <c:pt idx="192">
                  <c:v>133</c:v>
                </c:pt>
                <c:pt idx="193">
                  <c:v>132</c:v>
                </c:pt>
                <c:pt idx="194">
                  <c:v>130</c:v>
                </c:pt>
                <c:pt idx="195">
                  <c:v>131</c:v>
                </c:pt>
                <c:pt idx="196">
                  <c:v>133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135</c:v>
                </c:pt>
                <c:pt idx="201">
                  <c:v>133</c:v>
                </c:pt>
                <c:pt idx="202">
                  <c:v>139</c:v>
                </c:pt>
                <c:pt idx="203">
                  <c:v>135</c:v>
                </c:pt>
                <c:pt idx="204">
                  <c:v>136</c:v>
                </c:pt>
                <c:pt idx="205">
                  <c:v>135</c:v>
                </c:pt>
                <c:pt idx="206">
                  <c:v>129</c:v>
                </c:pt>
                <c:pt idx="207">
                  <c:v>133</c:v>
                </c:pt>
                <c:pt idx="208">
                  <c:v>139</c:v>
                </c:pt>
                <c:pt idx="209">
                  <c:v>133</c:v>
                </c:pt>
                <c:pt idx="210">
                  <c:v>131</c:v>
                </c:pt>
                <c:pt idx="211">
                  <c:v>130</c:v>
                </c:pt>
                <c:pt idx="212">
                  <c:v>133</c:v>
                </c:pt>
                <c:pt idx="213">
                  <c:v>139</c:v>
                </c:pt>
                <c:pt idx="214">
                  <c:v>140</c:v>
                </c:pt>
                <c:pt idx="215">
                  <c:v>138</c:v>
                </c:pt>
                <c:pt idx="216">
                  <c:v>135</c:v>
                </c:pt>
                <c:pt idx="217">
                  <c:v>133</c:v>
                </c:pt>
                <c:pt idx="218">
                  <c:v>131</c:v>
                </c:pt>
                <c:pt idx="219">
                  <c:v>133</c:v>
                </c:pt>
                <c:pt idx="220">
                  <c:v>128</c:v>
                </c:pt>
                <c:pt idx="221">
                  <c:v>130</c:v>
                </c:pt>
                <c:pt idx="222">
                  <c:v>131</c:v>
                </c:pt>
                <c:pt idx="223">
                  <c:v>135</c:v>
                </c:pt>
                <c:pt idx="224">
                  <c:v>125</c:v>
                </c:pt>
                <c:pt idx="225">
                  <c:v>134</c:v>
                </c:pt>
                <c:pt idx="226">
                  <c:v>138</c:v>
                </c:pt>
                <c:pt idx="227">
                  <c:v>132</c:v>
                </c:pt>
                <c:pt idx="228">
                  <c:v>137</c:v>
                </c:pt>
                <c:pt idx="229">
                  <c:v>138</c:v>
                </c:pt>
                <c:pt idx="230">
                  <c:v>187</c:v>
                </c:pt>
                <c:pt idx="231">
                  <c:v>234</c:v>
                </c:pt>
                <c:pt idx="232">
                  <c:v>236</c:v>
                </c:pt>
                <c:pt idx="233">
                  <c:v>242</c:v>
                </c:pt>
                <c:pt idx="234">
                  <c:v>244</c:v>
                </c:pt>
                <c:pt idx="235">
                  <c:v>242</c:v>
                </c:pt>
                <c:pt idx="236">
                  <c:v>234</c:v>
                </c:pt>
                <c:pt idx="237">
                  <c:v>243</c:v>
                </c:pt>
                <c:pt idx="238">
                  <c:v>233</c:v>
                </c:pt>
                <c:pt idx="239">
                  <c:v>242</c:v>
                </c:pt>
                <c:pt idx="240">
                  <c:v>236</c:v>
                </c:pt>
                <c:pt idx="241">
                  <c:v>236</c:v>
                </c:pt>
                <c:pt idx="242">
                  <c:v>240</c:v>
                </c:pt>
                <c:pt idx="243">
                  <c:v>233</c:v>
                </c:pt>
                <c:pt idx="244">
                  <c:v>237</c:v>
                </c:pt>
                <c:pt idx="245">
                  <c:v>235</c:v>
                </c:pt>
                <c:pt idx="246">
                  <c:v>235</c:v>
                </c:pt>
                <c:pt idx="247">
                  <c:v>236</c:v>
                </c:pt>
                <c:pt idx="248">
                  <c:v>244</c:v>
                </c:pt>
                <c:pt idx="249">
                  <c:v>238</c:v>
                </c:pt>
                <c:pt idx="250">
                  <c:v>238</c:v>
                </c:pt>
                <c:pt idx="251">
                  <c:v>235</c:v>
                </c:pt>
                <c:pt idx="252">
                  <c:v>246</c:v>
                </c:pt>
                <c:pt idx="253">
                  <c:v>253</c:v>
                </c:pt>
                <c:pt idx="254">
                  <c:v>252</c:v>
                </c:pt>
                <c:pt idx="255">
                  <c:v>251</c:v>
                </c:pt>
                <c:pt idx="256">
                  <c:v>240</c:v>
                </c:pt>
                <c:pt idx="257">
                  <c:v>243</c:v>
                </c:pt>
                <c:pt idx="258">
                  <c:v>247</c:v>
                </c:pt>
                <c:pt idx="259">
                  <c:v>252</c:v>
                </c:pt>
                <c:pt idx="260">
                  <c:v>249</c:v>
                </c:pt>
                <c:pt idx="261">
                  <c:v>247</c:v>
                </c:pt>
                <c:pt idx="262">
                  <c:v>232</c:v>
                </c:pt>
                <c:pt idx="263">
                  <c:v>236</c:v>
                </c:pt>
                <c:pt idx="264">
                  <c:v>308</c:v>
                </c:pt>
                <c:pt idx="265">
                  <c:v>290</c:v>
                </c:pt>
                <c:pt idx="266">
                  <c:v>289</c:v>
                </c:pt>
                <c:pt idx="267">
                  <c:v>292</c:v>
                </c:pt>
                <c:pt idx="268">
                  <c:v>291</c:v>
                </c:pt>
                <c:pt idx="269">
                  <c:v>287</c:v>
                </c:pt>
                <c:pt idx="270">
                  <c:v>288</c:v>
                </c:pt>
                <c:pt idx="271">
                  <c:v>294</c:v>
                </c:pt>
                <c:pt idx="272">
                  <c:v>294</c:v>
                </c:pt>
                <c:pt idx="273">
                  <c:v>287</c:v>
                </c:pt>
                <c:pt idx="274">
                  <c:v>287</c:v>
                </c:pt>
                <c:pt idx="275">
                  <c:v>294</c:v>
                </c:pt>
                <c:pt idx="276">
                  <c:v>286</c:v>
                </c:pt>
                <c:pt idx="277">
                  <c:v>283</c:v>
                </c:pt>
                <c:pt idx="278">
                  <c:v>285</c:v>
                </c:pt>
                <c:pt idx="279">
                  <c:v>283</c:v>
                </c:pt>
                <c:pt idx="280">
                  <c:v>292</c:v>
                </c:pt>
                <c:pt idx="281">
                  <c:v>292</c:v>
                </c:pt>
                <c:pt idx="282">
                  <c:v>296</c:v>
                </c:pt>
                <c:pt idx="283">
                  <c:v>279</c:v>
                </c:pt>
                <c:pt idx="284">
                  <c:v>289</c:v>
                </c:pt>
                <c:pt idx="285">
                  <c:v>288</c:v>
                </c:pt>
                <c:pt idx="286">
                  <c:v>286</c:v>
                </c:pt>
                <c:pt idx="287">
                  <c:v>290</c:v>
                </c:pt>
                <c:pt idx="288">
                  <c:v>288</c:v>
                </c:pt>
                <c:pt idx="289">
                  <c:v>287</c:v>
                </c:pt>
                <c:pt idx="290">
                  <c:v>288</c:v>
                </c:pt>
                <c:pt idx="291">
                  <c:v>292</c:v>
                </c:pt>
                <c:pt idx="292">
                  <c:v>294</c:v>
                </c:pt>
                <c:pt idx="293">
                  <c:v>289</c:v>
                </c:pt>
                <c:pt idx="294">
                  <c:v>285</c:v>
                </c:pt>
                <c:pt idx="295">
                  <c:v>293</c:v>
                </c:pt>
                <c:pt idx="296">
                  <c:v>295</c:v>
                </c:pt>
                <c:pt idx="297">
                  <c:v>293</c:v>
                </c:pt>
                <c:pt idx="298">
                  <c:v>280</c:v>
                </c:pt>
                <c:pt idx="299">
                  <c:v>295</c:v>
                </c:pt>
                <c:pt idx="300">
                  <c:v>292</c:v>
                </c:pt>
                <c:pt idx="301">
                  <c:v>290</c:v>
                </c:pt>
                <c:pt idx="302">
                  <c:v>290</c:v>
                </c:pt>
                <c:pt idx="303">
                  <c:v>294</c:v>
                </c:pt>
                <c:pt idx="304">
                  <c:v>288</c:v>
                </c:pt>
                <c:pt idx="305">
                  <c:v>288</c:v>
                </c:pt>
                <c:pt idx="306">
                  <c:v>291</c:v>
                </c:pt>
                <c:pt idx="307">
                  <c:v>288</c:v>
                </c:pt>
                <c:pt idx="308">
                  <c:v>288</c:v>
                </c:pt>
                <c:pt idx="309">
                  <c:v>291</c:v>
                </c:pt>
                <c:pt idx="310">
                  <c:v>284</c:v>
                </c:pt>
                <c:pt idx="311">
                  <c:v>288</c:v>
                </c:pt>
                <c:pt idx="312">
                  <c:v>308</c:v>
                </c:pt>
                <c:pt idx="313">
                  <c:v>334</c:v>
                </c:pt>
                <c:pt idx="314">
                  <c:v>335</c:v>
                </c:pt>
                <c:pt idx="315">
                  <c:v>320</c:v>
                </c:pt>
                <c:pt idx="316">
                  <c:v>339</c:v>
                </c:pt>
                <c:pt idx="317">
                  <c:v>326</c:v>
                </c:pt>
                <c:pt idx="318">
                  <c:v>336</c:v>
                </c:pt>
                <c:pt idx="319">
                  <c:v>334</c:v>
                </c:pt>
                <c:pt idx="320">
                  <c:v>339</c:v>
                </c:pt>
                <c:pt idx="321">
                  <c:v>341</c:v>
                </c:pt>
                <c:pt idx="322">
                  <c:v>335</c:v>
                </c:pt>
                <c:pt idx="323">
                  <c:v>336</c:v>
                </c:pt>
                <c:pt idx="324">
                  <c:v>342</c:v>
                </c:pt>
                <c:pt idx="325">
                  <c:v>343</c:v>
                </c:pt>
                <c:pt idx="326">
                  <c:v>336</c:v>
                </c:pt>
                <c:pt idx="327">
                  <c:v>343</c:v>
                </c:pt>
                <c:pt idx="328">
                  <c:v>340</c:v>
                </c:pt>
                <c:pt idx="329">
                  <c:v>345</c:v>
                </c:pt>
                <c:pt idx="330">
                  <c:v>340</c:v>
                </c:pt>
                <c:pt idx="331">
                  <c:v>339</c:v>
                </c:pt>
                <c:pt idx="332">
                  <c:v>339</c:v>
                </c:pt>
                <c:pt idx="333">
                  <c:v>342</c:v>
                </c:pt>
                <c:pt idx="334">
                  <c:v>341</c:v>
                </c:pt>
                <c:pt idx="335">
                  <c:v>343</c:v>
                </c:pt>
                <c:pt idx="336">
                  <c:v>342</c:v>
                </c:pt>
                <c:pt idx="337">
                  <c:v>334</c:v>
                </c:pt>
                <c:pt idx="338">
                  <c:v>336</c:v>
                </c:pt>
                <c:pt idx="339">
                  <c:v>335</c:v>
                </c:pt>
                <c:pt idx="340">
                  <c:v>342</c:v>
                </c:pt>
                <c:pt idx="341">
                  <c:v>340</c:v>
                </c:pt>
                <c:pt idx="342">
                  <c:v>342</c:v>
                </c:pt>
                <c:pt idx="343">
                  <c:v>345</c:v>
                </c:pt>
                <c:pt idx="344">
                  <c:v>344</c:v>
                </c:pt>
                <c:pt idx="345">
                  <c:v>331</c:v>
                </c:pt>
                <c:pt idx="346">
                  <c:v>343</c:v>
                </c:pt>
                <c:pt idx="347">
                  <c:v>343</c:v>
                </c:pt>
                <c:pt idx="348">
                  <c:v>341</c:v>
                </c:pt>
                <c:pt idx="349">
                  <c:v>346</c:v>
                </c:pt>
                <c:pt idx="350">
                  <c:v>340</c:v>
                </c:pt>
                <c:pt idx="351">
                  <c:v>336</c:v>
                </c:pt>
                <c:pt idx="352">
                  <c:v>339</c:v>
                </c:pt>
                <c:pt idx="353">
                  <c:v>338</c:v>
                </c:pt>
                <c:pt idx="354">
                  <c:v>344</c:v>
                </c:pt>
                <c:pt idx="355">
                  <c:v>348</c:v>
                </c:pt>
                <c:pt idx="356">
                  <c:v>347</c:v>
                </c:pt>
                <c:pt idx="357">
                  <c:v>345</c:v>
                </c:pt>
                <c:pt idx="358">
                  <c:v>345</c:v>
                </c:pt>
                <c:pt idx="359">
                  <c:v>343</c:v>
                </c:pt>
                <c:pt idx="360">
                  <c:v>338</c:v>
                </c:pt>
                <c:pt idx="361">
                  <c:v>342</c:v>
                </c:pt>
                <c:pt idx="362">
                  <c:v>345</c:v>
                </c:pt>
                <c:pt idx="363">
                  <c:v>343</c:v>
                </c:pt>
                <c:pt idx="364">
                  <c:v>344</c:v>
                </c:pt>
                <c:pt idx="365">
                  <c:v>342</c:v>
                </c:pt>
                <c:pt idx="366">
                  <c:v>345</c:v>
                </c:pt>
                <c:pt idx="367">
                  <c:v>347</c:v>
                </c:pt>
                <c:pt idx="368">
                  <c:v>339</c:v>
                </c:pt>
                <c:pt idx="369">
                  <c:v>341</c:v>
                </c:pt>
                <c:pt idx="370">
                  <c:v>343</c:v>
                </c:pt>
                <c:pt idx="371">
                  <c:v>336</c:v>
                </c:pt>
                <c:pt idx="372">
                  <c:v>337</c:v>
                </c:pt>
                <c:pt idx="373">
                  <c:v>339</c:v>
                </c:pt>
                <c:pt idx="374">
                  <c:v>337</c:v>
                </c:pt>
                <c:pt idx="375">
                  <c:v>328</c:v>
                </c:pt>
                <c:pt idx="376">
                  <c:v>343</c:v>
                </c:pt>
                <c:pt idx="377">
                  <c:v>341</c:v>
                </c:pt>
                <c:pt idx="378">
                  <c:v>345</c:v>
                </c:pt>
                <c:pt idx="379">
                  <c:v>343</c:v>
                </c:pt>
                <c:pt idx="380">
                  <c:v>338</c:v>
                </c:pt>
                <c:pt idx="381">
                  <c:v>335</c:v>
                </c:pt>
                <c:pt idx="382">
                  <c:v>339</c:v>
                </c:pt>
                <c:pt idx="383">
                  <c:v>345</c:v>
                </c:pt>
                <c:pt idx="384">
                  <c:v>340</c:v>
                </c:pt>
                <c:pt idx="385">
                  <c:v>337</c:v>
                </c:pt>
                <c:pt idx="386">
                  <c:v>338</c:v>
                </c:pt>
                <c:pt idx="387">
                  <c:v>336</c:v>
                </c:pt>
                <c:pt idx="388">
                  <c:v>335</c:v>
                </c:pt>
                <c:pt idx="389">
                  <c:v>337</c:v>
                </c:pt>
                <c:pt idx="390">
                  <c:v>344</c:v>
                </c:pt>
                <c:pt idx="391">
                  <c:v>326</c:v>
                </c:pt>
                <c:pt idx="392">
                  <c:v>342</c:v>
                </c:pt>
                <c:pt idx="393">
                  <c:v>350</c:v>
                </c:pt>
                <c:pt idx="394">
                  <c:v>349</c:v>
                </c:pt>
                <c:pt idx="395">
                  <c:v>332</c:v>
                </c:pt>
                <c:pt idx="396">
                  <c:v>344</c:v>
                </c:pt>
                <c:pt idx="397">
                  <c:v>336</c:v>
                </c:pt>
                <c:pt idx="398">
                  <c:v>341</c:v>
                </c:pt>
                <c:pt idx="399">
                  <c:v>347</c:v>
                </c:pt>
                <c:pt idx="400">
                  <c:v>342</c:v>
                </c:pt>
                <c:pt idx="401">
                  <c:v>343</c:v>
                </c:pt>
                <c:pt idx="402">
                  <c:v>345</c:v>
                </c:pt>
                <c:pt idx="403">
                  <c:v>335</c:v>
                </c:pt>
                <c:pt idx="404">
                  <c:v>335</c:v>
                </c:pt>
                <c:pt idx="405">
                  <c:v>337</c:v>
                </c:pt>
                <c:pt idx="406">
                  <c:v>338</c:v>
                </c:pt>
                <c:pt idx="407">
                  <c:v>347</c:v>
                </c:pt>
                <c:pt idx="408">
                  <c:v>341</c:v>
                </c:pt>
                <c:pt idx="409">
                  <c:v>347</c:v>
                </c:pt>
                <c:pt idx="410">
                  <c:v>342</c:v>
                </c:pt>
                <c:pt idx="411">
                  <c:v>343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748</c:v>
                </c:pt>
                <c:pt idx="419">
                  <c:v>749</c:v>
                </c:pt>
                <c:pt idx="420">
                  <c:v>730</c:v>
                </c:pt>
                <c:pt idx="421">
                  <c:v>44</c:v>
                </c:pt>
                <c:pt idx="422">
                  <c:v>335</c:v>
                </c:pt>
                <c:pt idx="423">
                  <c:v>350</c:v>
                </c:pt>
                <c:pt idx="424">
                  <c:v>343</c:v>
                </c:pt>
                <c:pt idx="425">
                  <c:v>346</c:v>
                </c:pt>
                <c:pt idx="426">
                  <c:v>347</c:v>
                </c:pt>
                <c:pt idx="427">
                  <c:v>346</c:v>
                </c:pt>
                <c:pt idx="428">
                  <c:v>352</c:v>
                </c:pt>
                <c:pt idx="429">
                  <c:v>348</c:v>
                </c:pt>
                <c:pt idx="430">
                  <c:v>350</c:v>
                </c:pt>
                <c:pt idx="431">
                  <c:v>352</c:v>
                </c:pt>
                <c:pt idx="432">
                  <c:v>356</c:v>
                </c:pt>
                <c:pt idx="433">
                  <c:v>351</c:v>
                </c:pt>
                <c:pt idx="434">
                  <c:v>348</c:v>
                </c:pt>
                <c:pt idx="435">
                  <c:v>347</c:v>
                </c:pt>
                <c:pt idx="436">
                  <c:v>351</c:v>
                </c:pt>
                <c:pt idx="437">
                  <c:v>346</c:v>
                </c:pt>
                <c:pt idx="438">
                  <c:v>354</c:v>
                </c:pt>
                <c:pt idx="439">
                  <c:v>351</c:v>
                </c:pt>
                <c:pt idx="440">
                  <c:v>352</c:v>
                </c:pt>
                <c:pt idx="441">
                  <c:v>347</c:v>
                </c:pt>
                <c:pt idx="442">
                  <c:v>342</c:v>
                </c:pt>
                <c:pt idx="443">
                  <c:v>352</c:v>
                </c:pt>
                <c:pt idx="444">
                  <c:v>343</c:v>
                </c:pt>
                <c:pt idx="445">
                  <c:v>341</c:v>
                </c:pt>
                <c:pt idx="446">
                  <c:v>341</c:v>
                </c:pt>
                <c:pt idx="447">
                  <c:v>347</c:v>
                </c:pt>
                <c:pt idx="448">
                  <c:v>352</c:v>
                </c:pt>
                <c:pt idx="449">
                  <c:v>352</c:v>
                </c:pt>
                <c:pt idx="450">
                  <c:v>352</c:v>
                </c:pt>
                <c:pt idx="451">
                  <c:v>348</c:v>
                </c:pt>
                <c:pt idx="452">
                  <c:v>349</c:v>
                </c:pt>
                <c:pt idx="453">
                  <c:v>349</c:v>
                </c:pt>
                <c:pt idx="454">
                  <c:v>346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777</c:v>
                </c:pt>
                <c:pt idx="460">
                  <c:v>780</c:v>
                </c:pt>
                <c:pt idx="461">
                  <c:v>51</c:v>
                </c:pt>
                <c:pt idx="462">
                  <c:v>368</c:v>
                </c:pt>
                <c:pt idx="463">
                  <c:v>369</c:v>
                </c:pt>
                <c:pt idx="464">
                  <c:v>370</c:v>
                </c:pt>
                <c:pt idx="465">
                  <c:v>368</c:v>
                </c:pt>
                <c:pt idx="466">
                  <c:v>371</c:v>
                </c:pt>
                <c:pt idx="467">
                  <c:v>373</c:v>
                </c:pt>
                <c:pt idx="468">
                  <c:v>370</c:v>
                </c:pt>
                <c:pt idx="469">
                  <c:v>371</c:v>
                </c:pt>
                <c:pt idx="470">
                  <c:v>373</c:v>
                </c:pt>
                <c:pt idx="471">
                  <c:v>364</c:v>
                </c:pt>
                <c:pt idx="472">
                  <c:v>366</c:v>
                </c:pt>
                <c:pt idx="473">
                  <c:v>364</c:v>
                </c:pt>
                <c:pt idx="474">
                  <c:v>359</c:v>
                </c:pt>
                <c:pt idx="475">
                  <c:v>364</c:v>
                </c:pt>
                <c:pt idx="476">
                  <c:v>369</c:v>
                </c:pt>
                <c:pt idx="477">
                  <c:v>371</c:v>
                </c:pt>
                <c:pt idx="478">
                  <c:v>370</c:v>
                </c:pt>
                <c:pt idx="479">
                  <c:v>373</c:v>
                </c:pt>
                <c:pt idx="480">
                  <c:v>359</c:v>
                </c:pt>
                <c:pt idx="481">
                  <c:v>366</c:v>
                </c:pt>
                <c:pt idx="482">
                  <c:v>370</c:v>
                </c:pt>
                <c:pt idx="483">
                  <c:v>369</c:v>
                </c:pt>
                <c:pt idx="484">
                  <c:v>363</c:v>
                </c:pt>
                <c:pt idx="485">
                  <c:v>366</c:v>
                </c:pt>
                <c:pt idx="486">
                  <c:v>371</c:v>
                </c:pt>
                <c:pt idx="487">
                  <c:v>373</c:v>
                </c:pt>
                <c:pt idx="488">
                  <c:v>366</c:v>
                </c:pt>
                <c:pt idx="489">
                  <c:v>372</c:v>
                </c:pt>
                <c:pt idx="490">
                  <c:v>372</c:v>
                </c:pt>
                <c:pt idx="491">
                  <c:v>365</c:v>
                </c:pt>
                <c:pt idx="492">
                  <c:v>362</c:v>
                </c:pt>
                <c:pt idx="493">
                  <c:v>375</c:v>
                </c:pt>
                <c:pt idx="494">
                  <c:v>367</c:v>
                </c:pt>
                <c:pt idx="495">
                  <c:v>364</c:v>
                </c:pt>
                <c:pt idx="496">
                  <c:v>366</c:v>
                </c:pt>
                <c:pt idx="497">
                  <c:v>363</c:v>
                </c:pt>
                <c:pt idx="498">
                  <c:v>376</c:v>
                </c:pt>
                <c:pt idx="499">
                  <c:v>374</c:v>
                </c:pt>
                <c:pt idx="500">
                  <c:v>373</c:v>
                </c:pt>
                <c:pt idx="501">
                  <c:v>373</c:v>
                </c:pt>
                <c:pt idx="502">
                  <c:v>361</c:v>
                </c:pt>
                <c:pt idx="503">
                  <c:v>366</c:v>
                </c:pt>
                <c:pt idx="504">
                  <c:v>363</c:v>
                </c:pt>
                <c:pt idx="505">
                  <c:v>366</c:v>
                </c:pt>
                <c:pt idx="506">
                  <c:v>374</c:v>
                </c:pt>
                <c:pt idx="507">
                  <c:v>369</c:v>
                </c:pt>
                <c:pt idx="508">
                  <c:v>370</c:v>
                </c:pt>
                <c:pt idx="509">
                  <c:v>370</c:v>
                </c:pt>
                <c:pt idx="510">
                  <c:v>357</c:v>
                </c:pt>
                <c:pt idx="511">
                  <c:v>370</c:v>
                </c:pt>
                <c:pt idx="512">
                  <c:v>373</c:v>
                </c:pt>
                <c:pt idx="513">
                  <c:v>375</c:v>
                </c:pt>
                <c:pt idx="514">
                  <c:v>367</c:v>
                </c:pt>
                <c:pt idx="515">
                  <c:v>375</c:v>
                </c:pt>
                <c:pt idx="516">
                  <c:v>372</c:v>
                </c:pt>
                <c:pt idx="517">
                  <c:v>372</c:v>
                </c:pt>
                <c:pt idx="518">
                  <c:v>377</c:v>
                </c:pt>
                <c:pt idx="519">
                  <c:v>375</c:v>
                </c:pt>
                <c:pt idx="520">
                  <c:v>369</c:v>
                </c:pt>
                <c:pt idx="521">
                  <c:v>371</c:v>
                </c:pt>
                <c:pt idx="522">
                  <c:v>376</c:v>
                </c:pt>
                <c:pt idx="523">
                  <c:v>375</c:v>
                </c:pt>
                <c:pt idx="524">
                  <c:v>376</c:v>
                </c:pt>
                <c:pt idx="525">
                  <c:v>376</c:v>
                </c:pt>
                <c:pt idx="526">
                  <c:v>375</c:v>
                </c:pt>
                <c:pt idx="527">
                  <c:v>369</c:v>
                </c:pt>
                <c:pt idx="528">
                  <c:v>372</c:v>
                </c:pt>
                <c:pt idx="529">
                  <c:v>1023</c:v>
                </c:pt>
                <c:pt idx="530">
                  <c:v>378</c:v>
                </c:pt>
                <c:pt idx="531">
                  <c:v>375</c:v>
                </c:pt>
                <c:pt idx="532">
                  <c:v>379</c:v>
                </c:pt>
                <c:pt idx="533">
                  <c:v>374</c:v>
                </c:pt>
                <c:pt idx="534">
                  <c:v>375</c:v>
                </c:pt>
                <c:pt idx="535">
                  <c:v>378</c:v>
                </c:pt>
                <c:pt idx="536">
                  <c:v>377</c:v>
                </c:pt>
                <c:pt idx="537">
                  <c:v>375</c:v>
                </c:pt>
                <c:pt idx="538">
                  <c:v>373</c:v>
                </c:pt>
                <c:pt idx="539">
                  <c:v>381</c:v>
                </c:pt>
                <c:pt idx="540">
                  <c:v>897</c:v>
                </c:pt>
                <c:pt idx="541">
                  <c:v>1023</c:v>
                </c:pt>
                <c:pt idx="542">
                  <c:v>1023</c:v>
                </c:pt>
                <c:pt idx="543">
                  <c:v>850</c:v>
                </c:pt>
                <c:pt idx="544">
                  <c:v>373</c:v>
                </c:pt>
                <c:pt idx="545">
                  <c:v>376</c:v>
                </c:pt>
                <c:pt idx="546">
                  <c:v>373</c:v>
                </c:pt>
                <c:pt idx="547">
                  <c:v>378</c:v>
                </c:pt>
                <c:pt idx="548">
                  <c:v>379</c:v>
                </c:pt>
                <c:pt idx="549">
                  <c:v>377</c:v>
                </c:pt>
                <c:pt idx="550">
                  <c:v>382</c:v>
                </c:pt>
                <c:pt idx="551">
                  <c:v>380</c:v>
                </c:pt>
                <c:pt idx="552">
                  <c:v>371</c:v>
                </c:pt>
                <c:pt idx="553">
                  <c:v>381</c:v>
                </c:pt>
                <c:pt idx="554">
                  <c:v>375</c:v>
                </c:pt>
                <c:pt idx="555">
                  <c:v>370</c:v>
                </c:pt>
                <c:pt idx="556">
                  <c:v>380</c:v>
                </c:pt>
                <c:pt idx="557">
                  <c:v>378</c:v>
                </c:pt>
                <c:pt idx="558">
                  <c:v>375</c:v>
                </c:pt>
                <c:pt idx="559">
                  <c:v>376</c:v>
                </c:pt>
                <c:pt idx="560">
                  <c:v>366</c:v>
                </c:pt>
                <c:pt idx="561">
                  <c:v>374</c:v>
                </c:pt>
                <c:pt idx="562">
                  <c:v>372</c:v>
                </c:pt>
                <c:pt idx="563">
                  <c:v>371</c:v>
                </c:pt>
                <c:pt idx="564">
                  <c:v>373</c:v>
                </c:pt>
                <c:pt idx="565">
                  <c:v>372</c:v>
                </c:pt>
                <c:pt idx="566">
                  <c:v>372</c:v>
                </c:pt>
                <c:pt idx="567">
                  <c:v>361</c:v>
                </c:pt>
                <c:pt idx="568">
                  <c:v>366</c:v>
                </c:pt>
                <c:pt idx="569">
                  <c:v>373</c:v>
                </c:pt>
                <c:pt idx="570">
                  <c:v>360</c:v>
                </c:pt>
                <c:pt idx="571">
                  <c:v>368</c:v>
                </c:pt>
                <c:pt idx="572">
                  <c:v>371</c:v>
                </c:pt>
                <c:pt idx="573">
                  <c:v>360</c:v>
                </c:pt>
                <c:pt idx="574">
                  <c:v>361</c:v>
                </c:pt>
                <c:pt idx="575">
                  <c:v>361</c:v>
                </c:pt>
                <c:pt idx="576">
                  <c:v>364</c:v>
                </c:pt>
                <c:pt idx="577">
                  <c:v>372</c:v>
                </c:pt>
                <c:pt idx="578">
                  <c:v>376</c:v>
                </c:pt>
                <c:pt idx="579">
                  <c:v>377</c:v>
                </c:pt>
                <c:pt idx="580">
                  <c:v>376</c:v>
                </c:pt>
                <c:pt idx="581">
                  <c:v>374</c:v>
                </c:pt>
                <c:pt idx="582">
                  <c:v>369</c:v>
                </c:pt>
                <c:pt idx="583">
                  <c:v>367</c:v>
                </c:pt>
                <c:pt idx="584">
                  <c:v>372</c:v>
                </c:pt>
                <c:pt idx="585">
                  <c:v>372</c:v>
                </c:pt>
                <c:pt idx="586">
                  <c:v>372</c:v>
                </c:pt>
                <c:pt idx="587">
                  <c:v>370</c:v>
                </c:pt>
                <c:pt idx="588">
                  <c:v>372</c:v>
                </c:pt>
                <c:pt idx="589">
                  <c:v>366</c:v>
                </c:pt>
                <c:pt idx="590">
                  <c:v>366</c:v>
                </c:pt>
                <c:pt idx="591">
                  <c:v>363</c:v>
                </c:pt>
                <c:pt idx="592">
                  <c:v>364</c:v>
                </c:pt>
                <c:pt idx="593">
                  <c:v>363</c:v>
                </c:pt>
                <c:pt idx="594">
                  <c:v>362</c:v>
                </c:pt>
                <c:pt idx="595">
                  <c:v>358</c:v>
                </c:pt>
                <c:pt idx="596">
                  <c:v>376</c:v>
                </c:pt>
                <c:pt idx="597">
                  <c:v>370</c:v>
                </c:pt>
                <c:pt idx="598">
                  <c:v>369</c:v>
                </c:pt>
                <c:pt idx="599">
                  <c:v>377</c:v>
                </c:pt>
                <c:pt idx="600">
                  <c:v>378</c:v>
                </c:pt>
                <c:pt idx="601">
                  <c:v>375</c:v>
                </c:pt>
                <c:pt idx="602">
                  <c:v>368</c:v>
                </c:pt>
                <c:pt idx="603">
                  <c:v>377</c:v>
                </c:pt>
                <c:pt idx="604">
                  <c:v>380</c:v>
                </c:pt>
                <c:pt idx="605">
                  <c:v>376</c:v>
                </c:pt>
                <c:pt idx="606">
                  <c:v>364</c:v>
                </c:pt>
                <c:pt idx="607">
                  <c:v>367</c:v>
                </c:pt>
                <c:pt idx="608">
                  <c:v>366</c:v>
                </c:pt>
                <c:pt idx="609">
                  <c:v>364</c:v>
                </c:pt>
                <c:pt idx="610">
                  <c:v>368</c:v>
                </c:pt>
                <c:pt idx="611">
                  <c:v>367</c:v>
                </c:pt>
                <c:pt idx="612">
                  <c:v>369</c:v>
                </c:pt>
                <c:pt idx="613">
                  <c:v>365</c:v>
                </c:pt>
                <c:pt idx="614">
                  <c:v>374</c:v>
                </c:pt>
                <c:pt idx="615">
                  <c:v>358</c:v>
                </c:pt>
                <c:pt idx="616">
                  <c:v>374</c:v>
                </c:pt>
                <c:pt idx="617">
                  <c:v>375</c:v>
                </c:pt>
                <c:pt idx="618">
                  <c:v>373</c:v>
                </c:pt>
                <c:pt idx="619">
                  <c:v>373</c:v>
                </c:pt>
                <c:pt idx="620">
                  <c:v>372</c:v>
                </c:pt>
                <c:pt idx="621">
                  <c:v>360</c:v>
                </c:pt>
                <c:pt idx="622">
                  <c:v>374</c:v>
                </c:pt>
                <c:pt idx="623">
                  <c:v>363</c:v>
                </c:pt>
                <c:pt idx="624">
                  <c:v>364</c:v>
                </c:pt>
                <c:pt idx="625">
                  <c:v>364</c:v>
                </c:pt>
                <c:pt idx="626">
                  <c:v>365</c:v>
                </c:pt>
                <c:pt idx="627">
                  <c:v>369</c:v>
                </c:pt>
                <c:pt idx="628">
                  <c:v>369</c:v>
                </c:pt>
                <c:pt idx="629">
                  <c:v>374</c:v>
                </c:pt>
                <c:pt idx="630">
                  <c:v>367</c:v>
                </c:pt>
                <c:pt idx="631">
                  <c:v>381</c:v>
                </c:pt>
                <c:pt idx="632">
                  <c:v>376</c:v>
                </c:pt>
                <c:pt idx="633">
                  <c:v>379</c:v>
                </c:pt>
                <c:pt idx="634">
                  <c:v>379</c:v>
                </c:pt>
                <c:pt idx="635">
                  <c:v>376</c:v>
                </c:pt>
                <c:pt idx="636">
                  <c:v>374</c:v>
                </c:pt>
                <c:pt idx="637">
                  <c:v>374</c:v>
                </c:pt>
                <c:pt idx="638">
                  <c:v>377</c:v>
                </c:pt>
                <c:pt idx="639">
                  <c:v>379</c:v>
                </c:pt>
                <c:pt idx="640">
                  <c:v>376</c:v>
                </c:pt>
                <c:pt idx="641">
                  <c:v>371</c:v>
                </c:pt>
                <c:pt idx="642">
                  <c:v>373</c:v>
                </c:pt>
                <c:pt idx="643">
                  <c:v>380</c:v>
                </c:pt>
                <c:pt idx="644">
                  <c:v>379</c:v>
                </c:pt>
                <c:pt idx="645">
                  <c:v>381</c:v>
                </c:pt>
                <c:pt idx="646">
                  <c:v>363</c:v>
                </c:pt>
                <c:pt idx="647">
                  <c:v>377</c:v>
                </c:pt>
                <c:pt idx="648">
                  <c:v>373</c:v>
                </c:pt>
                <c:pt idx="649">
                  <c:v>373</c:v>
                </c:pt>
                <c:pt idx="650">
                  <c:v>379</c:v>
                </c:pt>
                <c:pt idx="651">
                  <c:v>376</c:v>
                </c:pt>
                <c:pt idx="652">
                  <c:v>373</c:v>
                </c:pt>
                <c:pt idx="653">
                  <c:v>372</c:v>
                </c:pt>
                <c:pt idx="654">
                  <c:v>377</c:v>
                </c:pt>
                <c:pt idx="655">
                  <c:v>367</c:v>
                </c:pt>
                <c:pt idx="656">
                  <c:v>373</c:v>
                </c:pt>
                <c:pt idx="657">
                  <c:v>379</c:v>
                </c:pt>
                <c:pt idx="658">
                  <c:v>370</c:v>
                </c:pt>
                <c:pt idx="659">
                  <c:v>368</c:v>
                </c:pt>
                <c:pt idx="660">
                  <c:v>366</c:v>
                </c:pt>
                <c:pt idx="661">
                  <c:v>368</c:v>
                </c:pt>
                <c:pt idx="662">
                  <c:v>381</c:v>
                </c:pt>
                <c:pt idx="663">
                  <c:v>378</c:v>
                </c:pt>
                <c:pt idx="664">
                  <c:v>377</c:v>
                </c:pt>
                <c:pt idx="665">
                  <c:v>377</c:v>
                </c:pt>
                <c:pt idx="666">
                  <c:v>379</c:v>
                </c:pt>
                <c:pt idx="667">
                  <c:v>379</c:v>
                </c:pt>
                <c:pt idx="668">
                  <c:v>382</c:v>
                </c:pt>
                <c:pt idx="669">
                  <c:v>381</c:v>
                </c:pt>
                <c:pt idx="670">
                  <c:v>376</c:v>
                </c:pt>
                <c:pt idx="671">
                  <c:v>373</c:v>
                </c:pt>
                <c:pt idx="672">
                  <c:v>376</c:v>
                </c:pt>
                <c:pt idx="673">
                  <c:v>378</c:v>
                </c:pt>
                <c:pt idx="674">
                  <c:v>378</c:v>
                </c:pt>
                <c:pt idx="675">
                  <c:v>381</c:v>
                </c:pt>
                <c:pt idx="676">
                  <c:v>375</c:v>
                </c:pt>
                <c:pt idx="677">
                  <c:v>378</c:v>
                </c:pt>
                <c:pt idx="678">
                  <c:v>381</c:v>
                </c:pt>
                <c:pt idx="679">
                  <c:v>380</c:v>
                </c:pt>
                <c:pt idx="680">
                  <c:v>373</c:v>
                </c:pt>
                <c:pt idx="681">
                  <c:v>374</c:v>
                </c:pt>
                <c:pt idx="682">
                  <c:v>378</c:v>
                </c:pt>
                <c:pt idx="683">
                  <c:v>372</c:v>
                </c:pt>
                <c:pt idx="684">
                  <c:v>372</c:v>
                </c:pt>
                <c:pt idx="685">
                  <c:v>373</c:v>
                </c:pt>
                <c:pt idx="686">
                  <c:v>370</c:v>
                </c:pt>
                <c:pt idx="687">
                  <c:v>378</c:v>
                </c:pt>
                <c:pt idx="688">
                  <c:v>380</c:v>
                </c:pt>
                <c:pt idx="689">
                  <c:v>377</c:v>
                </c:pt>
                <c:pt idx="690">
                  <c:v>383</c:v>
                </c:pt>
                <c:pt idx="691">
                  <c:v>381</c:v>
                </c:pt>
                <c:pt idx="692">
                  <c:v>376</c:v>
                </c:pt>
                <c:pt idx="693">
                  <c:v>372</c:v>
                </c:pt>
                <c:pt idx="694">
                  <c:v>382</c:v>
                </c:pt>
                <c:pt idx="695">
                  <c:v>380</c:v>
                </c:pt>
                <c:pt idx="696">
                  <c:v>376</c:v>
                </c:pt>
                <c:pt idx="697">
                  <c:v>375</c:v>
                </c:pt>
                <c:pt idx="698">
                  <c:v>373</c:v>
                </c:pt>
                <c:pt idx="699">
                  <c:v>380</c:v>
                </c:pt>
                <c:pt idx="700">
                  <c:v>381</c:v>
                </c:pt>
                <c:pt idx="701">
                  <c:v>379</c:v>
                </c:pt>
                <c:pt idx="702">
                  <c:v>384</c:v>
                </c:pt>
                <c:pt idx="703">
                  <c:v>380</c:v>
                </c:pt>
                <c:pt idx="704">
                  <c:v>379</c:v>
                </c:pt>
                <c:pt idx="705">
                  <c:v>374</c:v>
                </c:pt>
                <c:pt idx="706">
                  <c:v>385</c:v>
                </c:pt>
                <c:pt idx="707">
                  <c:v>384</c:v>
                </c:pt>
                <c:pt idx="708">
                  <c:v>378</c:v>
                </c:pt>
                <c:pt idx="709">
                  <c:v>377</c:v>
                </c:pt>
                <c:pt idx="710">
                  <c:v>383</c:v>
                </c:pt>
                <c:pt idx="711">
                  <c:v>375</c:v>
                </c:pt>
                <c:pt idx="712">
                  <c:v>372</c:v>
                </c:pt>
                <c:pt idx="713">
                  <c:v>373</c:v>
                </c:pt>
                <c:pt idx="714">
                  <c:v>378</c:v>
                </c:pt>
                <c:pt idx="715">
                  <c:v>385</c:v>
                </c:pt>
                <c:pt idx="716">
                  <c:v>381</c:v>
                </c:pt>
                <c:pt idx="717">
                  <c:v>385</c:v>
                </c:pt>
                <c:pt idx="718">
                  <c:v>387</c:v>
                </c:pt>
                <c:pt idx="719">
                  <c:v>386</c:v>
                </c:pt>
                <c:pt idx="720">
                  <c:v>385</c:v>
                </c:pt>
                <c:pt idx="721">
                  <c:v>378</c:v>
                </c:pt>
                <c:pt idx="722">
                  <c:v>384</c:v>
                </c:pt>
                <c:pt idx="723">
                  <c:v>381</c:v>
                </c:pt>
                <c:pt idx="724">
                  <c:v>379</c:v>
                </c:pt>
                <c:pt idx="725">
                  <c:v>372</c:v>
                </c:pt>
                <c:pt idx="726">
                  <c:v>381</c:v>
                </c:pt>
                <c:pt idx="727">
                  <c:v>372</c:v>
                </c:pt>
                <c:pt idx="728">
                  <c:v>371</c:v>
                </c:pt>
                <c:pt idx="729">
                  <c:v>368</c:v>
                </c:pt>
                <c:pt idx="730">
                  <c:v>382</c:v>
                </c:pt>
                <c:pt idx="731">
                  <c:v>386</c:v>
                </c:pt>
                <c:pt idx="732">
                  <c:v>384</c:v>
                </c:pt>
                <c:pt idx="733">
                  <c:v>384</c:v>
                </c:pt>
                <c:pt idx="734">
                  <c:v>382</c:v>
                </c:pt>
                <c:pt idx="735">
                  <c:v>382</c:v>
                </c:pt>
                <c:pt idx="736">
                  <c:v>380</c:v>
                </c:pt>
                <c:pt idx="737">
                  <c:v>380</c:v>
                </c:pt>
                <c:pt idx="738">
                  <c:v>377</c:v>
                </c:pt>
                <c:pt idx="739">
                  <c:v>373</c:v>
                </c:pt>
                <c:pt idx="740">
                  <c:v>366</c:v>
                </c:pt>
                <c:pt idx="741">
                  <c:v>381</c:v>
                </c:pt>
                <c:pt idx="742">
                  <c:v>375</c:v>
                </c:pt>
                <c:pt idx="743">
                  <c:v>375</c:v>
                </c:pt>
                <c:pt idx="744">
                  <c:v>379</c:v>
                </c:pt>
                <c:pt idx="745">
                  <c:v>386</c:v>
                </c:pt>
                <c:pt idx="746">
                  <c:v>381</c:v>
                </c:pt>
                <c:pt idx="747">
                  <c:v>385</c:v>
                </c:pt>
                <c:pt idx="748">
                  <c:v>381</c:v>
                </c:pt>
                <c:pt idx="749">
                  <c:v>383</c:v>
                </c:pt>
                <c:pt idx="750">
                  <c:v>382</c:v>
                </c:pt>
                <c:pt idx="751">
                  <c:v>373</c:v>
                </c:pt>
                <c:pt idx="752">
                  <c:v>384</c:v>
                </c:pt>
                <c:pt idx="753">
                  <c:v>387</c:v>
                </c:pt>
                <c:pt idx="754">
                  <c:v>377</c:v>
                </c:pt>
                <c:pt idx="755">
                  <c:v>378</c:v>
                </c:pt>
                <c:pt idx="756">
                  <c:v>379</c:v>
                </c:pt>
                <c:pt idx="757">
                  <c:v>375</c:v>
                </c:pt>
                <c:pt idx="758">
                  <c:v>386</c:v>
                </c:pt>
                <c:pt idx="759">
                  <c:v>389</c:v>
                </c:pt>
                <c:pt idx="760">
                  <c:v>385</c:v>
                </c:pt>
                <c:pt idx="761">
                  <c:v>370</c:v>
                </c:pt>
                <c:pt idx="762">
                  <c:v>380</c:v>
                </c:pt>
                <c:pt idx="763">
                  <c:v>382</c:v>
                </c:pt>
                <c:pt idx="764">
                  <c:v>385</c:v>
                </c:pt>
                <c:pt idx="765">
                  <c:v>386</c:v>
                </c:pt>
                <c:pt idx="766">
                  <c:v>375</c:v>
                </c:pt>
                <c:pt idx="767">
                  <c:v>383</c:v>
                </c:pt>
                <c:pt idx="768">
                  <c:v>378</c:v>
                </c:pt>
                <c:pt idx="769">
                  <c:v>380</c:v>
                </c:pt>
                <c:pt idx="770">
                  <c:v>375</c:v>
                </c:pt>
                <c:pt idx="771">
                  <c:v>374</c:v>
                </c:pt>
                <c:pt idx="772">
                  <c:v>385</c:v>
                </c:pt>
                <c:pt idx="773">
                  <c:v>371</c:v>
                </c:pt>
                <c:pt idx="774">
                  <c:v>385</c:v>
                </c:pt>
                <c:pt idx="775">
                  <c:v>386</c:v>
                </c:pt>
                <c:pt idx="776">
                  <c:v>388</c:v>
                </c:pt>
                <c:pt idx="777">
                  <c:v>381</c:v>
                </c:pt>
                <c:pt idx="778">
                  <c:v>381</c:v>
                </c:pt>
                <c:pt idx="779">
                  <c:v>382</c:v>
                </c:pt>
                <c:pt idx="780">
                  <c:v>385</c:v>
                </c:pt>
                <c:pt idx="781">
                  <c:v>387</c:v>
                </c:pt>
                <c:pt idx="782">
                  <c:v>379</c:v>
                </c:pt>
                <c:pt idx="783">
                  <c:v>379</c:v>
                </c:pt>
                <c:pt idx="784">
                  <c:v>379</c:v>
                </c:pt>
                <c:pt idx="785">
                  <c:v>384</c:v>
                </c:pt>
                <c:pt idx="786">
                  <c:v>389</c:v>
                </c:pt>
                <c:pt idx="787">
                  <c:v>375</c:v>
                </c:pt>
                <c:pt idx="788">
                  <c:v>387</c:v>
                </c:pt>
                <c:pt idx="789">
                  <c:v>391</c:v>
                </c:pt>
                <c:pt idx="790">
                  <c:v>381</c:v>
                </c:pt>
                <c:pt idx="791">
                  <c:v>380</c:v>
                </c:pt>
                <c:pt idx="792">
                  <c:v>386</c:v>
                </c:pt>
                <c:pt idx="793">
                  <c:v>383</c:v>
                </c:pt>
                <c:pt idx="794">
                  <c:v>374</c:v>
                </c:pt>
                <c:pt idx="795">
                  <c:v>378</c:v>
                </c:pt>
                <c:pt idx="796">
                  <c:v>377</c:v>
                </c:pt>
                <c:pt idx="797">
                  <c:v>388</c:v>
                </c:pt>
                <c:pt idx="798">
                  <c:v>386</c:v>
                </c:pt>
                <c:pt idx="799">
                  <c:v>385</c:v>
                </c:pt>
                <c:pt idx="800">
                  <c:v>386</c:v>
                </c:pt>
                <c:pt idx="801">
                  <c:v>377</c:v>
                </c:pt>
                <c:pt idx="802">
                  <c:v>391</c:v>
                </c:pt>
                <c:pt idx="803">
                  <c:v>380</c:v>
                </c:pt>
                <c:pt idx="804">
                  <c:v>391</c:v>
                </c:pt>
                <c:pt idx="805">
                  <c:v>387</c:v>
                </c:pt>
                <c:pt idx="806">
                  <c:v>379</c:v>
                </c:pt>
                <c:pt idx="807">
                  <c:v>387</c:v>
                </c:pt>
                <c:pt idx="808">
                  <c:v>392</c:v>
                </c:pt>
                <c:pt idx="809">
                  <c:v>384</c:v>
                </c:pt>
                <c:pt idx="810">
                  <c:v>384</c:v>
                </c:pt>
                <c:pt idx="811">
                  <c:v>390</c:v>
                </c:pt>
                <c:pt idx="812">
                  <c:v>384</c:v>
                </c:pt>
                <c:pt idx="813">
                  <c:v>381</c:v>
                </c:pt>
                <c:pt idx="814">
                  <c:v>374</c:v>
                </c:pt>
                <c:pt idx="815">
                  <c:v>379</c:v>
                </c:pt>
                <c:pt idx="816">
                  <c:v>386</c:v>
                </c:pt>
                <c:pt idx="817">
                  <c:v>390</c:v>
                </c:pt>
                <c:pt idx="818">
                  <c:v>380</c:v>
                </c:pt>
                <c:pt idx="819">
                  <c:v>376</c:v>
                </c:pt>
                <c:pt idx="820">
                  <c:v>392</c:v>
                </c:pt>
                <c:pt idx="821">
                  <c:v>388</c:v>
                </c:pt>
                <c:pt idx="822">
                  <c:v>388</c:v>
                </c:pt>
                <c:pt idx="823">
                  <c:v>390</c:v>
                </c:pt>
                <c:pt idx="824">
                  <c:v>382</c:v>
                </c:pt>
                <c:pt idx="825">
                  <c:v>385</c:v>
                </c:pt>
                <c:pt idx="826">
                  <c:v>390</c:v>
                </c:pt>
                <c:pt idx="827">
                  <c:v>388</c:v>
                </c:pt>
                <c:pt idx="828">
                  <c:v>387</c:v>
                </c:pt>
                <c:pt idx="829">
                  <c:v>383</c:v>
                </c:pt>
                <c:pt idx="830">
                  <c:v>376</c:v>
                </c:pt>
                <c:pt idx="831">
                  <c:v>385</c:v>
                </c:pt>
                <c:pt idx="832">
                  <c:v>380</c:v>
                </c:pt>
                <c:pt idx="833">
                  <c:v>378</c:v>
                </c:pt>
                <c:pt idx="834">
                  <c:v>385</c:v>
                </c:pt>
                <c:pt idx="835">
                  <c:v>388</c:v>
                </c:pt>
                <c:pt idx="836">
                  <c:v>387</c:v>
                </c:pt>
                <c:pt idx="837">
                  <c:v>389</c:v>
                </c:pt>
                <c:pt idx="838">
                  <c:v>390</c:v>
                </c:pt>
                <c:pt idx="839">
                  <c:v>382</c:v>
                </c:pt>
                <c:pt idx="840">
                  <c:v>381</c:v>
                </c:pt>
                <c:pt idx="841">
                  <c:v>372</c:v>
                </c:pt>
                <c:pt idx="842">
                  <c:v>388</c:v>
                </c:pt>
                <c:pt idx="843">
                  <c:v>383</c:v>
                </c:pt>
                <c:pt idx="844">
                  <c:v>390</c:v>
                </c:pt>
                <c:pt idx="845">
                  <c:v>387</c:v>
                </c:pt>
                <c:pt idx="846">
                  <c:v>380</c:v>
                </c:pt>
                <c:pt idx="847">
                  <c:v>381</c:v>
                </c:pt>
                <c:pt idx="848">
                  <c:v>380</c:v>
                </c:pt>
                <c:pt idx="849">
                  <c:v>387</c:v>
                </c:pt>
                <c:pt idx="850">
                  <c:v>389</c:v>
                </c:pt>
                <c:pt idx="851">
                  <c:v>388</c:v>
                </c:pt>
                <c:pt idx="852">
                  <c:v>386</c:v>
                </c:pt>
                <c:pt idx="853">
                  <c:v>378</c:v>
                </c:pt>
                <c:pt idx="854">
                  <c:v>380</c:v>
                </c:pt>
                <c:pt idx="855">
                  <c:v>391</c:v>
                </c:pt>
                <c:pt idx="856">
                  <c:v>381</c:v>
                </c:pt>
                <c:pt idx="857">
                  <c:v>390</c:v>
                </c:pt>
                <c:pt idx="858">
                  <c:v>387</c:v>
                </c:pt>
                <c:pt idx="859">
                  <c:v>387</c:v>
                </c:pt>
                <c:pt idx="860">
                  <c:v>389</c:v>
                </c:pt>
                <c:pt idx="861">
                  <c:v>388</c:v>
                </c:pt>
                <c:pt idx="862">
                  <c:v>393</c:v>
                </c:pt>
                <c:pt idx="863">
                  <c:v>384</c:v>
                </c:pt>
                <c:pt idx="864">
                  <c:v>382</c:v>
                </c:pt>
                <c:pt idx="865">
                  <c:v>388</c:v>
                </c:pt>
                <c:pt idx="866">
                  <c:v>377</c:v>
                </c:pt>
                <c:pt idx="867">
                  <c:v>384</c:v>
                </c:pt>
                <c:pt idx="868">
                  <c:v>391</c:v>
                </c:pt>
                <c:pt idx="869">
                  <c:v>388</c:v>
                </c:pt>
                <c:pt idx="870">
                  <c:v>381</c:v>
                </c:pt>
                <c:pt idx="871">
                  <c:v>389</c:v>
                </c:pt>
                <c:pt idx="872">
                  <c:v>386</c:v>
                </c:pt>
                <c:pt idx="873">
                  <c:v>392</c:v>
                </c:pt>
                <c:pt idx="874">
                  <c:v>390</c:v>
                </c:pt>
                <c:pt idx="875">
                  <c:v>394</c:v>
                </c:pt>
                <c:pt idx="876">
                  <c:v>385</c:v>
                </c:pt>
                <c:pt idx="877">
                  <c:v>380</c:v>
                </c:pt>
                <c:pt idx="878">
                  <c:v>391</c:v>
                </c:pt>
                <c:pt idx="879">
                  <c:v>392</c:v>
                </c:pt>
                <c:pt idx="880">
                  <c:v>392</c:v>
                </c:pt>
                <c:pt idx="881">
                  <c:v>386</c:v>
                </c:pt>
                <c:pt idx="882">
                  <c:v>391</c:v>
                </c:pt>
                <c:pt idx="883">
                  <c:v>386</c:v>
                </c:pt>
                <c:pt idx="884">
                  <c:v>383</c:v>
                </c:pt>
                <c:pt idx="885">
                  <c:v>390</c:v>
                </c:pt>
                <c:pt idx="886">
                  <c:v>394</c:v>
                </c:pt>
                <c:pt idx="887">
                  <c:v>394</c:v>
                </c:pt>
                <c:pt idx="888">
                  <c:v>387</c:v>
                </c:pt>
                <c:pt idx="889">
                  <c:v>384</c:v>
                </c:pt>
                <c:pt idx="890">
                  <c:v>384</c:v>
                </c:pt>
                <c:pt idx="891">
                  <c:v>383</c:v>
                </c:pt>
                <c:pt idx="892">
                  <c:v>386</c:v>
                </c:pt>
                <c:pt idx="893">
                  <c:v>389</c:v>
                </c:pt>
                <c:pt idx="894">
                  <c:v>396</c:v>
                </c:pt>
                <c:pt idx="895">
                  <c:v>389</c:v>
                </c:pt>
                <c:pt idx="896">
                  <c:v>395</c:v>
                </c:pt>
                <c:pt idx="897">
                  <c:v>380</c:v>
                </c:pt>
                <c:pt idx="898">
                  <c:v>398</c:v>
                </c:pt>
                <c:pt idx="899">
                  <c:v>400</c:v>
                </c:pt>
                <c:pt idx="900">
                  <c:v>393</c:v>
                </c:pt>
                <c:pt idx="901">
                  <c:v>395</c:v>
                </c:pt>
                <c:pt idx="902">
                  <c:v>392</c:v>
                </c:pt>
                <c:pt idx="903">
                  <c:v>380</c:v>
                </c:pt>
                <c:pt idx="904">
                  <c:v>395</c:v>
                </c:pt>
                <c:pt idx="905">
                  <c:v>394</c:v>
                </c:pt>
                <c:pt idx="906">
                  <c:v>398</c:v>
                </c:pt>
                <c:pt idx="907">
                  <c:v>389</c:v>
                </c:pt>
                <c:pt idx="908">
                  <c:v>392</c:v>
                </c:pt>
                <c:pt idx="909">
                  <c:v>395</c:v>
                </c:pt>
                <c:pt idx="910">
                  <c:v>386</c:v>
                </c:pt>
                <c:pt idx="911">
                  <c:v>391</c:v>
                </c:pt>
                <c:pt idx="912">
                  <c:v>386</c:v>
                </c:pt>
                <c:pt idx="913">
                  <c:v>394</c:v>
                </c:pt>
                <c:pt idx="914">
                  <c:v>395</c:v>
                </c:pt>
                <c:pt idx="915">
                  <c:v>397</c:v>
                </c:pt>
                <c:pt idx="916">
                  <c:v>390</c:v>
                </c:pt>
                <c:pt idx="917">
                  <c:v>393</c:v>
                </c:pt>
                <c:pt idx="918">
                  <c:v>397</c:v>
                </c:pt>
                <c:pt idx="919">
                  <c:v>392</c:v>
                </c:pt>
                <c:pt idx="920">
                  <c:v>388</c:v>
                </c:pt>
                <c:pt idx="921">
                  <c:v>394</c:v>
                </c:pt>
                <c:pt idx="922">
                  <c:v>390</c:v>
                </c:pt>
                <c:pt idx="923">
                  <c:v>401</c:v>
                </c:pt>
                <c:pt idx="924">
                  <c:v>402</c:v>
                </c:pt>
                <c:pt idx="925">
                  <c:v>388</c:v>
                </c:pt>
                <c:pt idx="926">
                  <c:v>404</c:v>
                </c:pt>
                <c:pt idx="927">
                  <c:v>404</c:v>
                </c:pt>
                <c:pt idx="928">
                  <c:v>398</c:v>
                </c:pt>
                <c:pt idx="929">
                  <c:v>396</c:v>
                </c:pt>
                <c:pt idx="930">
                  <c:v>396</c:v>
                </c:pt>
                <c:pt idx="931">
                  <c:v>398</c:v>
                </c:pt>
                <c:pt idx="932">
                  <c:v>400</c:v>
                </c:pt>
                <c:pt idx="933">
                  <c:v>399</c:v>
                </c:pt>
                <c:pt idx="934">
                  <c:v>403</c:v>
                </c:pt>
                <c:pt idx="935">
                  <c:v>398</c:v>
                </c:pt>
                <c:pt idx="936">
                  <c:v>401</c:v>
                </c:pt>
                <c:pt idx="937">
                  <c:v>403</c:v>
                </c:pt>
                <c:pt idx="938">
                  <c:v>392</c:v>
                </c:pt>
                <c:pt idx="939">
                  <c:v>397</c:v>
                </c:pt>
                <c:pt idx="940">
                  <c:v>394</c:v>
                </c:pt>
                <c:pt idx="941">
                  <c:v>400</c:v>
                </c:pt>
                <c:pt idx="942">
                  <c:v>404</c:v>
                </c:pt>
                <c:pt idx="943">
                  <c:v>403</c:v>
                </c:pt>
                <c:pt idx="944">
                  <c:v>400</c:v>
                </c:pt>
                <c:pt idx="945">
                  <c:v>385</c:v>
                </c:pt>
                <c:pt idx="946">
                  <c:v>402</c:v>
                </c:pt>
                <c:pt idx="947">
                  <c:v>403</c:v>
                </c:pt>
                <c:pt idx="948">
                  <c:v>401</c:v>
                </c:pt>
                <c:pt idx="949">
                  <c:v>405</c:v>
                </c:pt>
                <c:pt idx="950">
                  <c:v>401</c:v>
                </c:pt>
                <c:pt idx="951">
                  <c:v>401</c:v>
                </c:pt>
                <c:pt idx="952">
                  <c:v>400</c:v>
                </c:pt>
                <c:pt idx="953">
                  <c:v>405</c:v>
                </c:pt>
                <c:pt idx="954">
                  <c:v>391</c:v>
                </c:pt>
                <c:pt idx="955">
                  <c:v>399</c:v>
                </c:pt>
                <c:pt idx="956">
                  <c:v>391</c:v>
                </c:pt>
                <c:pt idx="957">
                  <c:v>392</c:v>
                </c:pt>
                <c:pt idx="958">
                  <c:v>392</c:v>
                </c:pt>
                <c:pt idx="959">
                  <c:v>397</c:v>
                </c:pt>
                <c:pt idx="960">
                  <c:v>393</c:v>
                </c:pt>
                <c:pt idx="961">
                  <c:v>390</c:v>
                </c:pt>
                <c:pt idx="962">
                  <c:v>386</c:v>
                </c:pt>
                <c:pt idx="963">
                  <c:v>395</c:v>
                </c:pt>
                <c:pt idx="964">
                  <c:v>398</c:v>
                </c:pt>
                <c:pt idx="965">
                  <c:v>401</c:v>
                </c:pt>
                <c:pt idx="966">
                  <c:v>398</c:v>
                </c:pt>
                <c:pt idx="967">
                  <c:v>382</c:v>
                </c:pt>
                <c:pt idx="968">
                  <c:v>400</c:v>
                </c:pt>
                <c:pt idx="969">
                  <c:v>401</c:v>
                </c:pt>
                <c:pt idx="970">
                  <c:v>397</c:v>
                </c:pt>
                <c:pt idx="971">
                  <c:v>397</c:v>
                </c:pt>
                <c:pt idx="972">
                  <c:v>391</c:v>
                </c:pt>
                <c:pt idx="973">
                  <c:v>398</c:v>
                </c:pt>
                <c:pt idx="974">
                  <c:v>400</c:v>
                </c:pt>
                <c:pt idx="975">
                  <c:v>403</c:v>
                </c:pt>
                <c:pt idx="976">
                  <c:v>396</c:v>
                </c:pt>
                <c:pt idx="977">
                  <c:v>402</c:v>
                </c:pt>
                <c:pt idx="978">
                  <c:v>396</c:v>
                </c:pt>
                <c:pt idx="979">
                  <c:v>395</c:v>
                </c:pt>
                <c:pt idx="980">
                  <c:v>402</c:v>
                </c:pt>
                <c:pt idx="981">
                  <c:v>402</c:v>
                </c:pt>
                <c:pt idx="982">
                  <c:v>396</c:v>
                </c:pt>
                <c:pt idx="983">
                  <c:v>405</c:v>
                </c:pt>
                <c:pt idx="984">
                  <c:v>406</c:v>
                </c:pt>
                <c:pt idx="985">
                  <c:v>393</c:v>
                </c:pt>
                <c:pt idx="986">
                  <c:v>394</c:v>
                </c:pt>
                <c:pt idx="987">
                  <c:v>401</c:v>
                </c:pt>
                <c:pt idx="988">
                  <c:v>397</c:v>
                </c:pt>
                <c:pt idx="989">
                  <c:v>397</c:v>
                </c:pt>
                <c:pt idx="990">
                  <c:v>396</c:v>
                </c:pt>
                <c:pt idx="991">
                  <c:v>398</c:v>
                </c:pt>
                <c:pt idx="992">
                  <c:v>406</c:v>
                </c:pt>
                <c:pt idx="993">
                  <c:v>403</c:v>
                </c:pt>
                <c:pt idx="994">
                  <c:v>397</c:v>
                </c:pt>
                <c:pt idx="995">
                  <c:v>407</c:v>
                </c:pt>
                <c:pt idx="996">
                  <c:v>407</c:v>
                </c:pt>
                <c:pt idx="997">
                  <c:v>409</c:v>
                </c:pt>
                <c:pt idx="998">
                  <c:v>408</c:v>
                </c:pt>
                <c:pt idx="999">
                  <c:v>408</c:v>
                </c:pt>
                <c:pt idx="1000">
                  <c:v>409</c:v>
                </c:pt>
                <c:pt idx="1001">
                  <c:v>406</c:v>
                </c:pt>
                <c:pt idx="1002">
                  <c:v>410</c:v>
                </c:pt>
                <c:pt idx="1003">
                  <c:v>410</c:v>
                </c:pt>
                <c:pt idx="1004">
                  <c:v>403</c:v>
                </c:pt>
                <c:pt idx="1005">
                  <c:v>407</c:v>
                </c:pt>
                <c:pt idx="1006">
                  <c:v>402</c:v>
                </c:pt>
                <c:pt idx="1007">
                  <c:v>402</c:v>
                </c:pt>
                <c:pt idx="1008">
                  <c:v>401</c:v>
                </c:pt>
                <c:pt idx="1009">
                  <c:v>402</c:v>
                </c:pt>
                <c:pt idx="1010">
                  <c:v>413</c:v>
                </c:pt>
                <c:pt idx="1011">
                  <c:v>412</c:v>
                </c:pt>
                <c:pt idx="1012">
                  <c:v>410</c:v>
                </c:pt>
                <c:pt idx="1013">
                  <c:v>416</c:v>
                </c:pt>
                <c:pt idx="1014">
                  <c:v>403</c:v>
                </c:pt>
                <c:pt idx="1015">
                  <c:v>412</c:v>
                </c:pt>
                <c:pt idx="1016">
                  <c:v>407</c:v>
                </c:pt>
                <c:pt idx="1017">
                  <c:v>411</c:v>
                </c:pt>
                <c:pt idx="1018">
                  <c:v>415</c:v>
                </c:pt>
                <c:pt idx="1019">
                  <c:v>405</c:v>
                </c:pt>
                <c:pt idx="1020">
                  <c:v>410</c:v>
                </c:pt>
                <c:pt idx="1021">
                  <c:v>411</c:v>
                </c:pt>
                <c:pt idx="1022">
                  <c:v>409</c:v>
                </c:pt>
                <c:pt idx="1023">
                  <c:v>404</c:v>
                </c:pt>
                <c:pt idx="1024">
                  <c:v>402</c:v>
                </c:pt>
                <c:pt idx="1025">
                  <c:v>410</c:v>
                </c:pt>
                <c:pt idx="1026">
                  <c:v>410</c:v>
                </c:pt>
                <c:pt idx="1027">
                  <c:v>405</c:v>
                </c:pt>
                <c:pt idx="1028">
                  <c:v>412</c:v>
                </c:pt>
                <c:pt idx="1029">
                  <c:v>410</c:v>
                </c:pt>
                <c:pt idx="1030">
                  <c:v>410</c:v>
                </c:pt>
                <c:pt idx="1031">
                  <c:v>403</c:v>
                </c:pt>
                <c:pt idx="1032">
                  <c:v>405</c:v>
                </c:pt>
                <c:pt idx="1033">
                  <c:v>405</c:v>
                </c:pt>
                <c:pt idx="1034">
                  <c:v>411</c:v>
                </c:pt>
                <c:pt idx="1035">
                  <c:v>409</c:v>
                </c:pt>
                <c:pt idx="1036">
                  <c:v>401</c:v>
                </c:pt>
                <c:pt idx="1037">
                  <c:v>407</c:v>
                </c:pt>
                <c:pt idx="1038">
                  <c:v>417</c:v>
                </c:pt>
                <c:pt idx="1039">
                  <c:v>401</c:v>
                </c:pt>
                <c:pt idx="1040">
                  <c:v>412</c:v>
                </c:pt>
                <c:pt idx="1041">
                  <c:v>408</c:v>
                </c:pt>
                <c:pt idx="1042">
                  <c:v>394</c:v>
                </c:pt>
                <c:pt idx="1043">
                  <c:v>408</c:v>
                </c:pt>
                <c:pt idx="1044">
                  <c:v>400</c:v>
                </c:pt>
                <c:pt idx="1045">
                  <c:v>403</c:v>
                </c:pt>
                <c:pt idx="1046">
                  <c:v>406</c:v>
                </c:pt>
                <c:pt idx="1047">
                  <c:v>414</c:v>
                </c:pt>
                <c:pt idx="1048">
                  <c:v>414</c:v>
                </c:pt>
                <c:pt idx="1049">
                  <c:v>404</c:v>
                </c:pt>
                <c:pt idx="1050">
                  <c:v>408</c:v>
                </c:pt>
                <c:pt idx="1051">
                  <c:v>413</c:v>
                </c:pt>
                <c:pt idx="1052">
                  <c:v>403</c:v>
                </c:pt>
                <c:pt idx="1053">
                  <c:v>406</c:v>
                </c:pt>
                <c:pt idx="1054">
                  <c:v>408</c:v>
                </c:pt>
                <c:pt idx="1055">
                  <c:v>410</c:v>
                </c:pt>
                <c:pt idx="1056">
                  <c:v>409</c:v>
                </c:pt>
                <c:pt idx="1057">
                  <c:v>415</c:v>
                </c:pt>
                <c:pt idx="1058">
                  <c:v>408</c:v>
                </c:pt>
                <c:pt idx="1059">
                  <c:v>415</c:v>
                </c:pt>
                <c:pt idx="1060">
                  <c:v>416</c:v>
                </c:pt>
                <c:pt idx="1061">
                  <c:v>411</c:v>
                </c:pt>
                <c:pt idx="1062">
                  <c:v>413</c:v>
                </c:pt>
                <c:pt idx="1063">
                  <c:v>416</c:v>
                </c:pt>
                <c:pt idx="1064">
                  <c:v>406</c:v>
                </c:pt>
                <c:pt idx="1065">
                  <c:v>409</c:v>
                </c:pt>
                <c:pt idx="1066">
                  <c:v>416</c:v>
                </c:pt>
                <c:pt idx="1067">
                  <c:v>414</c:v>
                </c:pt>
                <c:pt idx="1068">
                  <c:v>417</c:v>
                </c:pt>
                <c:pt idx="1069">
                  <c:v>405</c:v>
                </c:pt>
                <c:pt idx="1070">
                  <c:v>418</c:v>
                </c:pt>
                <c:pt idx="1071">
                  <c:v>418</c:v>
                </c:pt>
                <c:pt idx="1072">
                  <c:v>419</c:v>
                </c:pt>
                <c:pt idx="1073">
                  <c:v>409</c:v>
                </c:pt>
                <c:pt idx="1074">
                  <c:v>418</c:v>
                </c:pt>
                <c:pt idx="1075">
                  <c:v>407</c:v>
                </c:pt>
                <c:pt idx="1076">
                  <c:v>411</c:v>
                </c:pt>
                <c:pt idx="1077">
                  <c:v>409</c:v>
                </c:pt>
                <c:pt idx="1078">
                  <c:v>411</c:v>
                </c:pt>
                <c:pt idx="1079">
                  <c:v>413</c:v>
                </c:pt>
                <c:pt idx="1080">
                  <c:v>411</c:v>
                </c:pt>
                <c:pt idx="1081">
                  <c:v>409</c:v>
                </c:pt>
                <c:pt idx="1082">
                  <c:v>402</c:v>
                </c:pt>
                <c:pt idx="1083">
                  <c:v>362</c:v>
                </c:pt>
                <c:pt idx="1084">
                  <c:v>398</c:v>
                </c:pt>
                <c:pt idx="1085">
                  <c:v>547</c:v>
                </c:pt>
                <c:pt idx="1086">
                  <c:v>574</c:v>
                </c:pt>
                <c:pt idx="1087">
                  <c:v>568</c:v>
                </c:pt>
                <c:pt idx="1088">
                  <c:v>325</c:v>
                </c:pt>
                <c:pt idx="1089">
                  <c:v>319</c:v>
                </c:pt>
                <c:pt idx="1090">
                  <c:v>320</c:v>
                </c:pt>
                <c:pt idx="1091">
                  <c:v>329</c:v>
                </c:pt>
                <c:pt idx="1092">
                  <c:v>325</c:v>
                </c:pt>
                <c:pt idx="1093">
                  <c:v>333</c:v>
                </c:pt>
                <c:pt idx="1094">
                  <c:v>330</c:v>
                </c:pt>
                <c:pt idx="1095">
                  <c:v>313</c:v>
                </c:pt>
                <c:pt idx="1096">
                  <c:v>314</c:v>
                </c:pt>
                <c:pt idx="1097">
                  <c:v>311</c:v>
                </c:pt>
                <c:pt idx="1098">
                  <c:v>319</c:v>
                </c:pt>
                <c:pt idx="1099">
                  <c:v>318</c:v>
                </c:pt>
                <c:pt idx="1100">
                  <c:v>326</c:v>
                </c:pt>
                <c:pt idx="1101">
                  <c:v>327</c:v>
                </c:pt>
                <c:pt idx="1102">
                  <c:v>323</c:v>
                </c:pt>
                <c:pt idx="1103">
                  <c:v>316</c:v>
                </c:pt>
                <c:pt idx="1104">
                  <c:v>318</c:v>
                </c:pt>
                <c:pt idx="1105">
                  <c:v>319</c:v>
                </c:pt>
                <c:pt idx="1106">
                  <c:v>329</c:v>
                </c:pt>
                <c:pt idx="1107">
                  <c:v>326</c:v>
                </c:pt>
                <c:pt idx="1108">
                  <c:v>329</c:v>
                </c:pt>
                <c:pt idx="1109">
                  <c:v>330</c:v>
                </c:pt>
                <c:pt idx="1110">
                  <c:v>326</c:v>
                </c:pt>
                <c:pt idx="1111">
                  <c:v>333</c:v>
                </c:pt>
                <c:pt idx="1112">
                  <c:v>321</c:v>
                </c:pt>
                <c:pt idx="1113">
                  <c:v>329</c:v>
                </c:pt>
                <c:pt idx="1114">
                  <c:v>322</c:v>
                </c:pt>
                <c:pt idx="1115">
                  <c:v>326</c:v>
                </c:pt>
                <c:pt idx="1116">
                  <c:v>323</c:v>
                </c:pt>
                <c:pt idx="1117">
                  <c:v>327</c:v>
                </c:pt>
                <c:pt idx="1118">
                  <c:v>324</c:v>
                </c:pt>
                <c:pt idx="1119">
                  <c:v>324</c:v>
                </c:pt>
                <c:pt idx="1120">
                  <c:v>321</c:v>
                </c:pt>
                <c:pt idx="1121">
                  <c:v>318</c:v>
                </c:pt>
                <c:pt idx="1122">
                  <c:v>325</c:v>
                </c:pt>
                <c:pt idx="1123">
                  <c:v>326</c:v>
                </c:pt>
                <c:pt idx="1124">
                  <c:v>312</c:v>
                </c:pt>
                <c:pt idx="1125">
                  <c:v>317</c:v>
                </c:pt>
                <c:pt idx="1126">
                  <c:v>323</c:v>
                </c:pt>
                <c:pt idx="1127">
                  <c:v>316</c:v>
                </c:pt>
                <c:pt idx="1128">
                  <c:v>327</c:v>
                </c:pt>
                <c:pt idx="1129">
                  <c:v>320</c:v>
                </c:pt>
                <c:pt idx="1130">
                  <c:v>323</c:v>
                </c:pt>
                <c:pt idx="1131">
                  <c:v>322</c:v>
                </c:pt>
                <c:pt idx="1132">
                  <c:v>323</c:v>
                </c:pt>
                <c:pt idx="1133">
                  <c:v>307</c:v>
                </c:pt>
                <c:pt idx="1134">
                  <c:v>309</c:v>
                </c:pt>
                <c:pt idx="1135">
                  <c:v>310</c:v>
                </c:pt>
                <c:pt idx="1136">
                  <c:v>308</c:v>
                </c:pt>
                <c:pt idx="1137">
                  <c:v>318</c:v>
                </c:pt>
                <c:pt idx="1138">
                  <c:v>309</c:v>
                </c:pt>
                <c:pt idx="1139">
                  <c:v>318</c:v>
                </c:pt>
                <c:pt idx="1140">
                  <c:v>313</c:v>
                </c:pt>
                <c:pt idx="1141">
                  <c:v>311</c:v>
                </c:pt>
                <c:pt idx="1142">
                  <c:v>309</c:v>
                </c:pt>
                <c:pt idx="1143">
                  <c:v>321</c:v>
                </c:pt>
                <c:pt idx="1144">
                  <c:v>319</c:v>
                </c:pt>
                <c:pt idx="1145">
                  <c:v>300</c:v>
                </c:pt>
                <c:pt idx="1146">
                  <c:v>308</c:v>
                </c:pt>
                <c:pt idx="1147">
                  <c:v>314</c:v>
                </c:pt>
                <c:pt idx="1148">
                  <c:v>321</c:v>
                </c:pt>
                <c:pt idx="1149">
                  <c:v>320</c:v>
                </c:pt>
                <c:pt idx="1150">
                  <c:v>315</c:v>
                </c:pt>
                <c:pt idx="1151">
                  <c:v>313</c:v>
                </c:pt>
                <c:pt idx="1152">
                  <c:v>319</c:v>
                </c:pt>
                <c:pt idx="1153">
                  <c:v>320</c:v>
                </c:pt>
                <c:pt idx="1154">
                  <c:v>318</c:v>
                </c:pt>
                <c:pt idx="1155">
                  <c:v>310</c:v>
                </c:pt>
                <c:pt idx="1156">
                  <c:v>309</c:v>
                </c:pt>
                <c:pt idx="1157">
                  <c:v>322</c:v>
                </c:pt>
                <c:pt idx="1158">
                  <c:v>308</c:v>
                </c:pt>
                <c:pt idx="1159">
                  <c:v>310</c:v>
                </c:pt>
                <c:pt idx="1160">
                  <c:v>306</c:v>
                </c:pt>
                <c:pt idx="1161">
                  <c:v>316</c:v>
                </c:pt>
                <c:pt idx="1162">
                  <c:v>315</c:v>
                </c:pt>
                <c:pt idx="1163">
                  <c:v>304</c:v>
                </c:pt>
                <c:pt idx="1164">
                  <c:v>319</c:v>
                </c:pt>
                <c:pt idx="1165">
                  <c:v>317</c:v>
                </c:pt>
                <c:pt idx="1166">
                  <c:v>313</c:v>
                </c:pt>
                <c:pt idx="1167">
                  <c:v>304</c:v>
                </c:pt>
                <c:pt idx="1168">
                  <c:v>310</c:v>
                </c:pt>
                <c:pt idx="1169">
                  <c:v>316</c:v>
                </c:pt>
                <c:pt idx="1170">
                  <c:v>321</c:v>
                </c:pt>
                <c:pt idx="1171">
                  <c:v>314</c:v>
                </c:pt>
                <c:pt idx="1172">
                  <c:v>323</c:v>
                </c:pt>
                <c:pt idx="1173">
                  <c:v>325</c:v>
                </c:pt>
                <c:pt idx="1174">
                  <c:v>311</c:v>
                </c:pt>
                <c:pt idx="1175">
                  <c:v>319</c:v>
                </c:pt>
                <c:pt idx="1176">
                  <c:v>313</c:v>
                </c:pt>
                <c:pt idx="1177">
                  <c:v>324</c:v>
                </c:pt>
                <c:pt idx="1178">
                  <c:v>323</c:v>
                </c:pt>
                <c:pt idx="1179">
                  <c:v>316</c:v>
                </c:pt>
                <c:pt idx="1180">
                  <c:v>321</c:v>
                </c:pt>
                <c:pt idx="1181">
                  <c:v>317</c:v>
                </c:pt>
                <c:pt idx="1182">
                  <c:v>317</c:v>
                </c:pt>
                <c:pt idx="1183">
                  <c:v>315</c:v>
                </c:pt>
                <c:pt idx="1184">
                  <c:v>317</c:v>
                </c:pt>
                <c:pt idx="1185">
                  <c:v>314</c:v>
                </c:pt>
                <c:pt idx="1186">
                  <c:v>321</c:v>
                </c:pt>
                <c:pt idx="1187">
                  <c:v>320</c:v>
                </c:pt>
                <c:pt idx="1188">
                  <c:v>310</c:v>
                </c:pt>
                <c:pt idx="1189">
                  <c:v>319</c:v>
                </c:pt>
                <c:pt idx="1190">
                  <c:v>312</c:v>
                </c:pt>
                <c:pt idx="1191">
                  <c:v>313</c:v>
                </c:pt>
                <c:pt idx="1192">
                  <c:v>322</c:v>
                </c:pt>
                <c:pt idx="1193">
                  <c:v>319</c:v>
                </c:pt>
                <c:pt idx="1194">
                  <c:v>313</c:v>
                </c:pt>
                <c:pt idx="1195">
                  <c:v>308</c:v>
                </c:pt>
                <c:pt idx="1196">
                  <c:v>309</c:v>
                </c:pt>
                <c:pt idx="1197">
                  <c:v>308</c:v>
                </c:pt>
                <c:pt idx="1198">
                  <c:v>321</c:v>
                </c:pt>
                <c:pt idx="1199">
                  <c:v>312</c:v>
                </c:pt>
                <c:pt idx="1200">
                  <c:v>319</c:v>
                </c:pt>
                <c:pt idx="1201">
                  <c:v>326</c:v>
                </c:pt>
                <c:pt idx="1202">
                  <c:v>318</c:v>
                </c:pt>
                <c:pt idx="1203">
                  <c:v>320</c:v>
                </c:pt>
                <c:pt idx="1204">
                  <c:v>328</c:v>
                </c:pt>
                <c:pt idx="1205">
                  <c:v>315</c:v>
                </c:pt>
                <c:pt idx="1206">
                  <c:v>320</c:v>
                </c:pt>
                <c:pt idx="1207">
                  <c:v>316</c:v>
                </c:pt>
                <c:pt idx="1208">
                  <c:v>317</c:v>
                </c:pt>
                <c:pt idx="1209">
                  <c:v>327</c:v>
                </c:pt>
                <c:pt idx="1210">
                  <c:v>329</c:v>
                </c:pt>
                <c:pt idx="1211">
                  <c:v>321</c:v>
                </c:pt>
                <c:pt idx="1212">
                  <c:v>328</c:v>
                </c:pt>
                <c:pt idx="1213">
                  <c:v>317</c:v>
                </c:pt>
                <c:pt idx="1214">
                  <c:v>324</c:v>
                </c:pt>
                <c:pt idx="1215">
                  <c:v>325</c:v>
                </c:pt>
                <c:pt idx="1216">
                  <c:v>321</c:v>
                </c:pt>
                <c:pt idx="1217">
                  <c:v>320</c:v>
                </c:pt>
                <c:pt idx="1218">
                  <c:v>316</c:v>
                </c:pt>
                <c:pt idx="1219">
                  <c:v>321</c:v>
                </c:pt>
                <c:pt idx="1220">
                  <c:v>322</c:v>
                </c:pt>
                <c:pt idx="1221">
                  <c:v>311</c:v>
                </c:pt>
                <c:pt idx="1222">
                  <c:v>320</c:v>
                </c:pt>
                <c:pt idx="1223">
                  <c:v>312</c:v>
                </c:pt>
                <c:pt idx="1224">
                  <c:v>309</c:v>
                </c:pt>
                <c:pt idx="1225">
                  <c:v>306</c:v>
                </c:pt>
                <c:pt idx="1226">
                  <c:v>312</c:v>
                </c:pt>
                <c:pt idx="1227">
                  <c:v>308</c:v>
                </c:pt>
                <c:pt idx="1228">
                  <c:v>308</c:v>
                </c:pt>
                <c:pt idx="1229">
                  <c:v>306</c:v>
                </c:pt>
                <c:pt idx="1230">
                  <c:v>312</c:v>
                </c:pt>
                <c:pt idx="1231">
                  <c:v>315</c:v>
                </c:pt>
                <c:pt idx="1232">
                  <c:v>315</c:v>
                </c:pt>
                <c:pt idx="1233">
                  <c:v>311</c:v>
                </c:pt>
                <c:pt idx="1234">
                  <c:v>316</c:v>
                </c:pt>
                <c:pt idx="1235">
                  <c:v>315</c:v>
                </c:pt>
                <c:pt idx="1236">
                  <c:v>309</c:v>
                </c:pt>
                <c:pt idx="1237">
                  <c:v>305</c:v>
                </c:pt>
                <c:pt idx="1238">
                  <c:v>310</c:v>
                </c:pt>
                <c:pt idx="1239">
                  <c:v>309</c:v>
                </c:pt>
                <c:pt idx="1240">
                  <c:v>311</c:v>
                </c:pt>
                <c:pt idx="1241">
                  <c:v>317</c:v>
                </c:pt>
                <c:pt idx="1242">
                  <c:v>305</c:v>
                </c:pt>
                <c:pt idx="1243">
                  <c:v>308</c:v>
                </c:pt>
                <c:pt idx="1244">
                  <c:v>315</c:v>
                </c:pt>
                <c:pt idx="1245">
                  <c:v>316</c:v>
                </c:pt>
                <c:pt idx="1246">
                  <c:v>299</c:v>
                </c:pt>
                <c:pt idx="1247">
                  <c:v>303</c:v>
                </c:pt>
                <c:pt idx="1248">
                  <c:v>312</c:v>
                </c:pt>
                <c:pt idx="1249">
                  <c:v>307</c:v>
                </c:pt>
                <c:pt idx="1250">
                  <c:v>302</c:v>
                </c:pt>
                <c:pt idx="1251">
                  <c:v>292</c:v>
                </c:pt>
                <c:pt idx="1252">
                  <c:v>300</c:v>
                </c:pt>
                <c:pt idx="1253">
                  <c:v>296</c:v>
                </c:pt>
                <c:pt idx="1254">
                  <c:v>307</c:v>
                </c:pt>
                <c:pt idx="1255">
                  <c:v>300</c:v>
                </c:pt>
                <c:pt idx="1256">
                  <c:v>298</c:v>
                </c:pt>
                <c:pt idx="1257">
                  <c:v>303</c:v>
                </c:pt>
                <c:pt idx="1258">
                  <c:v>293</c:v>
                </c:pt>
                <c:pt idx="1259">
                  <c:v>294</c:v>
                </c:pt>
                <c:pt idx="1260">
                  <c:v>303</c:v>
                </c:pt>
                <c:pt idx="1261">
                  <c:v>300</c:v>
                </c:pt>
                <c:pt idx="1262">
                  <c:v>300</c:v>
                </c:pt>
                <c:pt idx="1263">
                  <c:v>290</c:v>
                </c:pt>
                <c:pt idx="1264">
                  <c:v>302</c:v>
                </c:pt>
                <c:pt idx="1265">
                  <c:v>295</c:v>
                </c:pt>
                <c:pt idx="1266">
                  <c:v>300</c:v>
                </c:pt>
                <c:pt idx="1267">
                  <c:v>286</c:v>
                </c:pt>
                <c:pt idx="1268">
                  <c:v>293</c:v>
                </c:pt>
                <c:pt idx="1269">
                  <c:v>284</c:v>
                </c:pt>
                <c:pt idx="1270">
                  <c:v>298</c:v>
                </c:pt>
                <c:pt idx="1271">
                  <c:v>300</c:v>
                </c:pt>
                <c:pt idx="1272">
                  <c:v>295</c:v>
                </c:pt>
                <c:pt idx="1273">
                  <c:v>298</c:v>
                </c:pt>
                <c:pt idx="1274">
                  <c:v>296</c:v>
                </c:pt>
                <c:pt idx="1275">
                  <c:v>298</c:v>
                </c:pt>
                <c:pt idx="1276">
                  <c:v>294</c:v>
                </c:pt>
                <c:pt idx="1277">
                  <c:v>299</c:v>
                </c:pt>
                <c:pt idx="1278">
                  <c:v>295</c:v>
                </c:pt>
                <c:pt idx="1279">
                  <c:v>300</c:v>
                </c:pt>
                <c:pt idx="1280">
                  <c:v>290</c:v>
                </c:pt>
                <c:pt idx="1281">
                  <c:v>299</c:v>
                </c:pt>
                <c:pt idx="1282">
                  <c:v>291</c:v>
                </c:pt>
                <c:pt idx="1283">
                  <c:v>291</c:v>
                </c:pt>
                <c:pt idx="1284">
                  <c:v>302</c:v>
                </c:pt>
                <c:pt idx="1285">
                  <c:v>300</c:v>
                </c:pt>
                <c:pt idx="1286">
                  <c:v>297</c:v>
                </c:pt>
                <c:pt idx="1287">
                  <c:v>300</c:v>
                </c:pt>
                <c:pt idx="1288">
                  <c:v>293</c:v>
                </c:pt>
                <c:pt idx="1289">
                  <c:v>288</c:v>
                </c:pt>
                <c:pt idx="1290">
                  <c:v>305</c:v>
                </c:pt>
                <c:pt idx="1291">
                  <c:v>296</c:v>
                </c:pt>
                <c:pt idx="1292">
                  <c:v>297</c:v>
                </c:pt>
                <c:pt idx="1293">
                  <c:v>302</c:v>
                </c:pt>
                <c:pt idx="1294">
                  <c:v>304</c:v>
                </c:pt>
                <c:pt idx="1295">
                  <c:v>301</c:v>
                </c:pt>
                <c:pt idx="1296">
                  <c:v>289</c:v>
                </c:pt>
                <c:pt idx="1297">
                  <c:v>289</c:v>
                </c:pt>
                <c:pt idx="1298">
                  <c:v>302</c:v>
                </c:pt>
                <c:pt idx="1299">
                  <c:v>300</c:v>
                </c:pt>
                <c:pt idx="1300">
                  <c:v>304</c:v>
                </c:pt>
                <c:pt idx="1301">
                  <c:v>307</c:v>
                </c:pt>
                <c:pt idx="1302">
                  <c:v>309</c:v>
                </c:pt>
                <c:pt idx="1303">
                  <c:v>306</c:v>
                </c:pt>
                <c:pt idx="1304">
                  <c:v>311</c:v>
                </c:pt>
                <c:pt idx="1305">
                  <c:v>309</c:v>
                </c:pt>
                <c:pt idx="1306">
                  <c:v>301</c:v>
                </c:pt>
                <c:pt idx="1307">
                  <c:v>303</c:v>
                </c:pt>
                <c:pt idx="1308">
                  <c:v>311</c:v>
                </c:pt>
                <c:pt idx="1309">
                  <c:v>303</c:v>
                </c:pt>
                <c:pt idx="1310">
                  <c:v>304</c:v>
                </c:pt>
                <c:pt idx="1311">
                  <c:v>313</c:v>
                </c:pt>
                <c:pt idx="1312">
                  <c:v>309</c:v>
                </c:pt>
                <c:pt idx="1313">
                  <c:v>297</c:v>
                </c:pt>
                <c:pt idx="1314">
                  <c:v>315</c:v>
                </c:pt>
                <c:pt idx="1315">
                  <c:v>305</c:v>
                </c:pt>
                <c:pt idx="1316">
                  <c:v>308</c:v>
                </c:pt>
                <c:pt idx="1317">
                  <c:v>317</c:v>
                </c:pt>
                <c:pt idx="1318">
                  <c:v>312</c:v>
                </c:pt>
                <c:pt idx="1319">
                  <c:v>316</c:v>
                </c:pt>
                <c:pt idx="1320">
                  <c:v>318</c:v>
                </c:pt>
                <c:pt idx="1321">
                  <c:v>309</c:v>
                </c:pt>
                <c:pt idx="1322">
                  <c:v>313</c:v>
                </c:pt>
                <c:pt idx="1323">
                  <c:v>315</c:v>
                </c:pt>
                <c:pt idx="1324">
                  <c:v>302</c:v>
                </c:pt>
                <c:pt idx="1325">
                  <c:v>307</c:v>
                </c:pt>
                <c:pt idx="1326">
                  <c:v>312</c:v>
                </c:pt>
                <c:pt idx="1327">
                  <c:v>310</c:v>
                </c:pt>
                <c:pt idx="1328">
                  <c:v>310</c:v>
                </c:pt>
                <c:pt idx="1329">
                  <c:v>311</c:v>
                </c:pt>
                <c:pt idx="1330">
                  <c:v>315</c:v>
                </c:pt>
                <c:pt idx="1331">
                  <c:v>311</c:v>
                </c:pt>
                <c:pt idx="1332">
                  <c:v>305</c:v>
                </c:pt>
                <c:pt idx="1333">
                  <c:v>316</c:v>
                </c:pt>
                <c:pt idx="1334">
                  <c:v>311</c:v>
                </c:pt>
                <c:pt idx="1335">
                  <c:v>342</c:v>
                </c:pt>
                <c:pt idx="1336">
                  <c:v>320</c:v>
                </c:pt>
                <c:pt idx="1337">
                  <c:v>314</c:v>
                </c:pt>
                <c:pt idx="1338">
                  <c:v>309</c:v>
                </c:pt>
                <c:pt idx="1339">
                  <c:v>317</c:v>
                </c:pt>
                <c:pt idx="1340">
                  <c:v>311</c:v>
                </c:pt>
                <c:pt idx="1341">
                  <c:v>317</c:v>
                </c:pt>
                <c:pt idx="1342">
                  <c:v>316</c:v>
                </c:pt>
                <c:pt idx="1343">
                  <c:v>320</c:v>
                </c:pt>
                <c:pt idx="1344">
                  <c:v>322</c:v>
                </c:pt>
                <c:pt idx="1345">
                  <c:v>327</c:v>
                </c:pt>
                <c:pt idx="1346">
                  <c:v>319</c:v>
                </c:pt>
                <c:pt idx="1347">
                  <c:v>315</c:v>
                </c:pt>
                <c:pt idx="1348">
                  <c:v>313</c:v>
                </c:pt>
                <c:pt idx="1349">
                  <c:v>320</c:v>
                </c:pt>
                <c:pt idx="1350">
                  <c:v>320</c:v>
                </c:pt>
                <c:pt idx="1351">
                  <c:v>315</c:v>
                </c:pt>
                <c:pt idx="1352">
                  <c:v>325</c:v>
                </c:pt>
                <c:pt idx="1353">
                  <c:v>347</c:v>
                </c:pt>
                <c:pt idx="1354">
                  <c:v>350</c:v>
                </c:pt>
                <c:pt idx="1355">
                  <c:v>354</c:v>
                </c:pt>
                <c:pt idx="1356">
                  <c:v>365</c:v>
                </c:pt>
                <c:pt idx="1357">
                  <c:v>399</c:v>
                </c:pt>
                <c:pt idx="1358">
                  <c:v>453</c:v>
                </c:pt>
                <c:pt idx="1359">
                  <c:v>509</c:v>
                </c:pt>
                <c:pt idx="1360">
                  <c:v>556</c:v>
                </c:pt>
                <c:pt idx="1361">
                  <c:v>586</c:v>
                </c:pt>
                <c:pt idx="1362">
                  <c:v>604</c:v>
                </c:pt>
                <c:pt idx="1363">
                  <c:v>641</c:v>
                </c:pt>
                <c:pt idx="1364">
                  <c:v>673</c:v>
                </c:pt>
                <c:pt idx="1365">
                  <c:v>691</c:v>
                </c:pt>
                <c:pt idx="1366">
                  <c:v>706</c:v>
                </c:pt>
                <c:pt idx="1367">
                  <c:v>735</c:v>
                </c:pt>
                <c:pt idx="1368">
                  <c:v>756</c:v>
                </c:pt>
                <c:pt idx="1369">
                  <c:v>784</c:v>
                </c:pt>
                <c:pt idx="1370">
                  <c:v>787</c:v>
                </c:pt>
                <c:pt idx="1371">
                  <c:v>784</c:v>
                </c:pt>
                <c:pt idx="1372">
                  <c:v>773</c:v>
                </c:pt>
                <c:pt idx="1373">
                  <c:v>762</c:v>
                </c:pt>
                <c:pt idx="1374">
                  <c:v>742</c:v>
                </c:pt>
                <c:pt idx="1375">
                  <c:v>728</c:v>
                </c:pt>
                <c:pt idx="1376">
                  <c:v>712</c:v>
                </c:pt>
                <c:pt idx="1377">
                  <c:v>701</c:v>
                </c:pt>
                <c:pt idx="1378">
                  <c:v>695</c:v>
                </c:pt>
                <c:pt idx="1379">
                  <c:v>693</c:v>
                </c:pt>
                <c:pt idx="1380">
                  <c:v>694</c:v>
                </c:pt>
                <c:pt idx="1381">
                  <c:v>705</c:v>
                </c:pt>
                <c:pt idx="1382">
                  <c:v>706</c:v>
                </c:pt>
                <c:pt idx="1383">
                  <c:v>705</c:v>
                </c:pt>
                <c:pt idx="1384">
                  <c:v>689</c:v>
                </c:pt>
                <c:pt idx="1385">
                  <c:v>680</c:v>
                </c:pt>
                <c:pt idx="1386">
                  <c:v>641</c:v>
                </c:pt>
                <c:pt idx="1387">
                  <c:v>604</c:v>
                </c:pt>
                <c:pt idx="1388">
                  <c:v>583</c:v>
                </c:pt>
                <c:pt idx="1389">
                  <c:v>565</c:v>
                </c:pt>
                <c:pt idx="1390">
                  <c:v>574</c:v>
                </c:pt>
                <c:pt idx="1391">
                  <c:v>587</c:v>
                </c:pt>
                <c:pt idx="1392">
                  <c:v>612</c:v>
                </c:pt>
                <c:pt idx="1393">
                  <c:v>651</c:v>
                </c:pt>
                <c:pt idx="1394">
                  <c:v>704</c:v>
                </c:pt>
                <c:pt idx="1395">
                  <c:v>766</c:v>
                </c:pt>
                <c:pt idx="1396">
                  <c:v>833</c:v>
                </c:pt>
                <c:pt idx="1397">
                  <c:v>889</c:v>
                </c:pt>
                <c:pt idx="1398">
                  <c:v>919</c:v>
                </c:pt>
                <c:pt idx="1399">
                  <c:v>932</c:v>
                </c:pt>
                <c:pt idx="1400">
                  <c:v>934</c:v>
                </c:pt>
                <c:pt idx="1401">
                  <c:v>937</c:v>
                </c:pt>
                <c:pt idx="1402">
                  <c:v>938</c:v>
                </c:pt>
                <c:pt idx="1403">
                  <c:v>947</c:v>
                </c:pt>
                <c:pt idx="1404">
                  <c:v>956</c:v>
                </c:pt>
                <c:pt idx="1405">
                  <c:v>964</c:v>
                </c:pt>
                <c:pt idx="1406">
                  <c:v>971</c:v>
                </c:pt>
                <c:pt idx="1407">
                  <c:v>975</c:v>
                </c:pt>
                <c:pt idx="1408">
                  <c:v>974</c:v>
                </c:pt>
                <c:pt idx="1409">
                  <c:v>963</c:v>
                </c:pt>
                <c:pt idx="1410">
                  <c:v>952</c:v>
                </c:pt>
                <c:pt idx="1411">
                  <c:v>937</c:v>
                </c:pt>
                <c:pt idx="1412">
                  <c:v>924</c:v>
                </c:pt>
                <c:pt idx="1413">
                  <c:v>918</c:v>
                </c:pt>
                <c:pt idx="1414">
                  <c:v>910</c:v>
                </c:pt>
                <c:pt idx="1415">
                  <c:v>913</c:v>
                </c:pt>
                <c:pt idx="1416">
                  <c:v>920</c:v>
                </c:pt>
                <c:pt idx="1417">
                  <c:v>929</c:v>
                </c:pt>
                <c:pt idx="1418">
                  <c:v>940</c:v>
                </c:pt>
                <c:pt idx="1419">
                  <c:v>952</c:v>
                </c:pt>
                <c:pt idx="1420">
                  <c:v>965</c:v>
                </c:pt>
                <c:pt idx="1421">
                  <c:v>978</c:v>
                </c:pt>
                <c:pt idx="1422">
                  <c:v>990</c:v>
                </c:pt>
                <c:pt idx="1423">
                  <c:v>997</c:v>
                </c:pt>
                <c:pt idx="1424">
                  <c:v>998</c:v>
                </c:pt>
                <c:pt idx="1425">
                  <c:v>997</c:v>
                </c:pt>
                <c:pt idx="1426">
                  <c:v>994</c:v>
                </c:pt>
                <c:pt idx="1427">
                  <c:v>987</c:v>
                </c:pt>
                <c:pt idx="1428">
                  <c:v>977</c:v>
                </c:pt>
                <c:pt idx="1429">
                  <c:v>964</c:v>
                </c:pt>
                <c:pt idx="1430">
                  <c:v>924</c:v>
                </c:pt>
                <c:pt idx="1431">
                  <c:v>898</c:v>
                </c:pt>
                <c:pt idx="1432">
                  <c:v>867</c:v>
                </c:pt>
                <c:pt idx="1433">
                  <c:v>836</c:v>
                </c:pt>
                <c:pt idx="1434">
                  <c:v>800</c:v>
                </c:pt>
                <c:pt idx="1435">
                  <c:v>762</c:v>
                </c:pt>
                <c:pt idx="1436">
                  <c:v>723</c:v>
                </c:pt>
                <c:pt idx="1437">
                  <c:v>692</c:v>
                </c:pt>
                <c:pt idx="1438">
                  <c:v>658</c:v>
                </c:pt>
                <c:pt idx="1439">
                  <c:v>616</c:v>
                </c:pt>
                <c:pt idx="1440">
                  <c:v>585</c:v>
                </c:pt>
                <c:pt idx="1441">
                  <c:v>543</c:v>
                </c:pt>
                <c:pt idx="1442">
                  <c:v>509</c:v>
                </c:pt>
                <c:pt idx="1443">
                  <c:v>480</c:v>
                </c:pt>
                <c:pt idx="1444">
                  <c:v>439</c:v>
                </c:pt>
                <c:pt idx="1445">
                  <c:v>413</c:v>
                </c:pt>
                <c:pt idx="1446">
                  <c:v>381</c:v>
                </c:pt>
                <c:pt idx="1447">
                  <c:v>360</c:v>
                </c:pt>
                <c:pt idx="1448">
                  <c:v>340</c:v>
                </c:pt>
                <c:pt idx="1449">
                  <c:v>330</c:v>
                </c:pt>
                <c:pt idx="1450">
                  <c:v>308</c:v>
                </c:pt>
                <c:pt idx="1451">
                  <c:v>305</c:v>
                </c:pt>
                <c:pt idx="1452">
                  <c:v>293</c:v>
                </c:pt>
                <c:pt idx="1453">
                  <c:v>289</c:v>
                </c:pt>
                <c:pt idx="1454">
                  <c:v>291</c:v>
                </c:pt>
                <c:pt idx="1455">
                  <c:v>277</c:v>
                </c:pt>
                <c:pt idx="1456">
                  <c:v>277</c:v>
                </c:pt>
                <c:pt idx="1457">
                  <c:v>279</c:v>
                </c:pt>
                <c:pt idx="1458">
                  <c:v>280</c:v>
                </c:pt>
                <c:pt idx="1459">
                  <c:v>275</c:v>
                </c:pt>
                <c:pt idx="1460">
                  <c:v>269</c:v>
                </c:pt>
                <c:pt idx="1461">
                  <c:v>274</c:v>
                </c:pt>
                <c:pt idx="1462">
                  <c:v>264</c:v>
                </c:pt>
                <c:pt idx="1463">
                  <c:v>260</c:v>
                </c:pt>
                <c:pt idx="1464">
                  <c:v>253</c:v>
                </c:pt>
                <c:pt idx="1465">
                  <c:v>264</c:v>
                </c:pt>
                <c:pt idx="1466">
                  <c:v>258</c:v>
                </c:pt>
                <c:pt idx="1467">
                  <c:v>259</c:v>
                </c:pt>
                <c:pt idx="1468">
                  <c:v>262</c:v>
                </c:pt>
                <c:pt idx="1469">
                  <c:v>259</c:v>
                </c:pt>
                <c:pt idx="1470">
                  <c:v>259</c:v>
                </c:pt>
                <c:pt idx="1471">
                  <c:v>255</c:v>
                </c:pt>
                <c:pt idx="1472">
                  <c:v>256</c:v>
                </c:pt>
                <c:pt idx="1473">
                  <c:v>257</c:v>
                </c:pt>
                <c:pt idx="1474">
                  <c:v>246</c:v>
                </c:pt>
                <c:pt idx="1475">
                  <c:v>246</c:v>
                </c:pt>
                <c:pt idx="1476">
                  <c:v>241</c:v>
                </c:pt>
                <c:pt idx="1477">
                  <c:v>244</c:v>
                </c:pt>
                <c:pt idx="1478">
                  <c:v>243</c:v>
                </c:pt>
                <c:pt idx="1479">
                  <c:v>251</c:v>
                </c:pt>
                <c:pt idx="1480">
                  <c:v>253</c:v>
                </c:pt>
                <c:pt idx="1481">
                  <c:v>244</c:v>
                </c:pt>
                <c:pt idx="1482">
                  <c:v>246</c:v>
                </c:pt>
                <c:pt idx="1483">
                  <c:v>241</c:v>
                </c:pt>
                <c:pt idx="1484">
                  <c:v>242</c:v>
                </c:pt>
                <c:pt idx="1485">
                  <c:v>242</c:v>
                </c:pt>
                <c:pt idx="1486">
                  <c:v>250</c:v>
                </c:pt>
                <c:pt idx="1487">
                  <c:v>239</c:v>
                </c:pt>
                <c:pt idx="1488">
                  <c:v>244</c:v>
                </c:pt>
                <c:pt idx="1489">
                  <c:v>237</c:v>
                </c:pt>
                <c:pt idx="1490">
                  <c:v>246</c:v>
                </c:pt>
                <c:pt idx="1491">
                  <c:v>241</c:v>
                </c:pt>
                <c:pt idx="1492">
                  <c:v>233</c:v>
                </c:pt>
                <c:pt idx="1493">
                  <c:v>243</c:v>
                </c:pt>
                <c:pt idx="1494">
                  <c:v>236</c:v>
                </c:pt>
                <c:pt idx="1495">
                  <c:v>229</c:v>
                </c:pt>
                <c:pt idx="1496">
                  <c:v>239</c:v>
                </c:pt>
                <c:pt idx="1497">
                  <c:v>240</c:v>
                </c:pt>
                <c:pt idx="1498">
                  <c:v>242</c:v>
                </c:pt>
                <c:pt idx="1499">
                  <c:v>234</c:v>
                </c:pt>
                <c:pt idx="1500">
                  <c:v>239</c:v>
                </c:pt>
                <c:pt idx="1501">
                  <c:v>236</c:v>
                </c:pt>
                <c:pt idx="1502">
                  <c:v>240</c:v>
                </c:pt>
                <c:pt idx="1503">
                  <c:v>240</c:v>
                </c:pt>
                <c:pt idx="1504">
                  <c:v>234</c:v>
                </c:pt>
                <c:pt idx="1505">
                  <c:v>229</c:v>
                </c:pt>
                <c:pt idx="1506">
                  <c:v>241</c:v>
                </c:pt>
                <c:pt idx="1507">
                  <c:v>241</c:v>
                </c:pt>
                <c:pt idx="1508">
                  <c:v>241</c:v>
                </c:pt>
                <c:pt idx="1509">
                  <c:v>231</c:v>
                </c:pt>
                <c:pt idx="1510">
                  <c:v>234</c:v>
                </c:pt>
                <c:pt idx="1511">
                  <c:v>240</c:v>
                </c:pt>
                <c:pt idx="1512">
                  <c:v>238</c:v>
                </c:pt>
                <c:pt idx="1513">
                  <c:v>230</c:v>
                </c:pt>
                <c:pt idx="1514">
                  <c:v>238</c:v>
                </c:pt>
                <c:pt idx="1515">
                  <c:v>230</c:v>
                </c:pt>
                <c:pt idx="1516">
                  <c:v>234</c:v>
                </c:pt>
                <c:pt idx="1517">
                  <c:v>223</c:v>
                </c:pt>
                <c:pt idx="1518">
                  <c:v>228</c:v>
                </c:pt>
                <c:pt idx="1519">
                  <c:v>235</c:v>
                </c:pt>
                <c:pt idx="1520">
                  <c:v>237</c:v>
                </c:pt>
                <c:pt idx="1521">
                  <c:v>236</c:v>
                </c:pt>
                <c:pt idx="1522">
                  <c:v>235</c:v>
                </c:pt>
                <c:pt idx="1523">
                  <c:v>223</c:v>
                </c:pt>
                <c:pt idx="1524">
                  <c:v>231</c:v>
                </c:pt>
                <c:pt idx="1525">
                  <c:v>231</c:v>
                </c:pt>
                <c:pt idx="1526">
                  <c:v>226</c:v>
                </c:pt>
                <c:pt idx="1527">
                  <c:v>234</c:v>
                </c:pt>
                <c:pt idx="1528">
                  <c:v>232</c:v>
                </c:pt>
                <c:pt idx="1529">
                  <c:v>234</c:v>
                </c:pt>
                <c:pt idx="1530">
                  <c:v>236</c:v>
                </c:pt>
                <c:pt idx="1531">
                  <c:v>223</c:v>
                </c:pt>
                <c:pt idx="1532">
                  <c:v>238</c:v>
                </c:pt>
                <c:pt idx="1533">
                  <c:v>234</c:v>
                </c:pt>
                <c:pt idx="1534">
                  <c:v>232</c:v>
                </c:pt>
                <c:pt idx="1535">
                  <c:v>239</c:v>
                </c:pt>
                <c:pt idx="1536">
                  <c:v>238</c:v>
                </c:pt>
                <c:pt idx="1537">
                  <c:v>229</c:v>
                </c:pt>
                <c:pt idx="1538">
                  <c:v>234</c:v>
                </c:pt>
                <c:pt idx="1539">
                  <c:v>228</c:v>
                </c:pt>
                <c:pt idx="1540">
                  <c:v>242</c:v>
                </c:pt>
                <c:pt idx="1541">
                  <c:v>242</c:v>
                </c:pt>
                <c:pt idx="1542">
                  <c:v>244</c:v>
                </c:pt>
                <c:pt idx="1543">
                  <c:v>242</c:v>
                </c:pt>
                <c:pt idx="1544">
                  <c:v>243</c:v>
                </c:pt>
                <c:pt idx="1545">
                  <c:v>245</c:v>
                </c:pt>
                <c:pt idx="1546">
                  <c:v>243</c:v>
                </c:pt>
                <c:pt idx="1547">
                  <c:v>248</c:v>
                </c:pt>
                <c:pt idx="1548">
                  <c:v>241</c:v>
                </c:pt>
                <c:pt idx="1549">
                  <c:v>247</c:v>
                </c:pt>
                <c:pt idx="1550">
                  <c:v>237</c:v>
                </c:pt>
                <c:pt idx="1551">
                  <c:v>250</c:v>
                </c:pt>
                <c:pt idx="1552">
                  <c:v>249</c:v>
                </c:pt>
                <c:pt idx="1553">
                  <c:v>240</c:v>
                </c:pt>
                <c:pt idx="1554">
                  <c:v>252</c:v>
                </c:pt>
                <c:pt idx="1555">
                  <c:v>248</c:v>
                </c:pt>
                <c:pt idx="1556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4921-BD54-411DCD720AE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[3]mppt_boost_mvgavg_inc_w_lowligh!$A$1:$A$1557</c:f>
              <c:numCache>
                <c:formatCode>General</c:formatCode>
                <c:ptCount val="15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</c:numCache>
            </c:numRef>
          </c:xVal>
          <c:yVal>
            <c:numRef>
              <c:f>[3]mppt_boost_mvgavg_inc_w_lowligh!$F$1:$F$1577</c:f>
              <c:numCache>
                <c:formatCode>General</c:formatCode>
                <c:ptCount val="1577"/>
                <c:pt idx="0">
                  <c:v>2227</c:v>
                </c:pt>
                <c:pt idx="1">
                  <c:v>2279</c:v>
                </c:pt>
                <c:pt idx="2">
                  <c:v>2333</c:v>
                </c:pt>
                <c:pt idx="3">
                  <c:v>2409</c:v>
                </c:pt>
                <c:pt idx="4">
                  <c:v>2474</c:v>
                </c:pt>
                <c:pt idx="5">
                  <c:v>2533</c:v>
                </c:pt>
                <c:pt idx="6">
                  <c:v>2601</c:v>
                </c:pt>
                <c:pt idx="7">
                  <c:v>2655</c:v>
                </c:pt>
                <c:pt idx="8">
                  <c:v>2714</c:v>
                </c:pt>
                <c:pt idx="9">
                  <c:v>2771</c:v>
                </c:pt>
                <c:pt idx="10">
                  <c:v>2838</c:v>
                </c:pt>
                <c:pt idx="11">
                  <c:v>2899</c:v>
                </c:pt>
                <c:pt idx="12">
                  <c:v>2952</c:v>
                </c:pt>
                <c:pt idx="13">
                  <c:v>3018</c:v>
                </c:pt>
                <c:pt idx="14">
                  <c:v>3077</c:v>
                </c:pt>
                <c:pt idx="15">
                  <c:v>3125</c:v>
                </c:pt>
                <c:pt idx="16">
                  <c:v>3175</c:v>
                </c:pt>
                <c:pt idx="17">
                  <c:v>2027</c:v>
                </c:pt>
                <c:pt idx="18">
                  <c:v>1363</c:v>
                </c:pt>
                <c:pt idx="19">
                  <c:v>40</c:v>
                </c:pt>
                <c:pt idx="20">
                  <c:v>28</c:v>
                </c:pt>
                <c:pt idx="21">
                  <c:v>118</c:v>
                </c:pt>
                <c:pt idx="22">
                  <c:v>1610</c:v>
                </c:pt>
                <c:pt idx="23">
                  <c:v>1984</c:v>
                </c:pt>
                <c:pt idx="24">
                  <c:v>2041</c:v>
                </c:pt>
                <c:pt idx="25">
                  <c:v>1987</c:v>
                </c:pt>
                <c:pt idx="26">
                  <c:v>2036</c:v>
                </c:pt>
                <c:pt idx="27">
                  <c:v>2092</c:v>
                </c:pt>
                <c:pt idx="28">
                  <c:v>2149</c:v>
                </c:pt>
                <c:pt idx="29">
                  <c:v>2196</c:v>
                </c:pt>
                <c:pt idx="30">
                  <c:v>2258</c:v>
                </c:pt>
                <c:pt idx="31">
                  <c:v>2322</c:v>
                </c:pt>
                <c:pt idx="32">
                  <c:v>2504</c:v>
                </c:pt>
                <c:pt idx="33">
                  <c:v>2613</c:v>
                </c:pt>
                <c:pt idx="34">
                  <c:v>2677</c:v>
                </c:pt>
                <c:pt idx="35">
                  <c:v>2792</c:v>
                </c:pt>
                <c:pt idx="36">
                  <c:v>2726</c:v>
                </c:pt>
                <c:pt idx="37">
                  <c:v>2891</c:v>
                </c:pt>
                <c:pt idx="38">
                  <c:v>2976</c:v>
                </c:pt>
                <c:pt idx="39">
                  <c:v>3027</c:v>
                </c:pt>
                <c:pt idx="40">
                  <c:v>2600</c:v>
                </c:pt>
                <c:pt idx="41">
                  <c:v>2016</c:v>
                </c:pt>
                <c:pt idx="42">
                  <c:v>62</c:v>
                </c:pt>
                <c:pt idx="43">
                  <c:v>52</c:v>
                </c:pt>
                <c:pt idx="44">
                  <c:v>50</c:v>
                </c:pt>
                <c:pt idx="45">
                  <c:v>49</c:v>
                </c:pt>
                <c:pt idx="46">
                  <c:v>48</c:v>
                </c:pt>
                <c:pt idx="47">
                  <c:v>1760</c:v>
                </c:pt>
                <c:pt idx="48">
                  <c:v>2079</c:v>
                </c:pt>
                <c:pt idx="49">
                  <c:v>2071</c:v>
                </c:pt>
                <c:pt idx="50">
                  <c:v>2089</c:v>
                </c:pt>
                <c:pt idx="51">
                  <c:v>2050</c:v>
                </c:pt>
                <c:pt idx="52">
                  <c:v>1920</c:v>
                </c:pt>
                <c:pt idx="53">
                  <c:v>2005</c:v>
                </c:pt>
                <c:pt idx="54">
                  <c:v>1957</c:v>
                </c:pt>
                <c:pt idx="55">
                  <c:v>1974</c:v>
                </c:pt>
                <c:pt idx="56">
                  <c:v>1893</c:v>
                </c:pt>
                <c:pt idx="57">
                  <c:v>1900</c:v>
                </c:pt>
                <c:pt idx="58">
                  <c:v>1917</c:v>
                </c:pt>
                <c:pt idx="59">
                  <c:v>1894</c:v>
                </c:pt>
                <c:pt idx="60">
                  <c:v>1874</c:v>
                </c:pt>
                <c:pt idx="61">
                  <c:v>1899</c:v>
                </c:pt>
                <c:pt idx="62">
                  <c:v>1901</c:v>
                </c:pt>
                <c:pt idx="63">
                  <c:v>1892</c:v>
                </c:pt>
                <c:pt idx="64">
                  <c:v>1893</c:v>
                </c:pt>
                <c:pt idx="65">
                  <c:v>1890</c:v>
                </c:pt>
                <c:pt idx="66">
                  <c:v>1927</c:v>
                </c:pt>
                <c:pt idx="67">
                  <c:v>1923</c:v>
                </c:pt>
                <c:pt idx="68">
                  <c:v>1933</c:v>
                </c:pt>
                <c:pt idx="69">
                  <c:v>1929</c:v>
                </c:pt>
                <c:pt idx="70">
                  <c:v>1932</c:v>
                </c:pt>
                <c:pt idx="71">
                  <c:v>1927</c:v>
                </c:pt>
                <c:pt idx="72">
                  <c:v>1941</c:v>
                </c:pt>
                <c:pt idx="73">
                  <c:v>1947</c:v>
                </c:pt>
                <c:pt idx="74">
                  <c:v>1949</c:v>
                </c:pt>
                <c:pt idx="75">
                  <c:v>1950</c:v>
                </c:pt>
                <c:pt idx="76">
                  <c:v>1945</c:v>
                </c:pt>
                <c:pt idx="77">
                  <c:v>1943</c:v>
                </c:pt>
                <c:pt idx="78">
                  <c:v>1942</c:v>
                </c:pt>
                <c:pt idx="79">
                  <c:v>1937</c:v>
                </c:pt>
                <c:pt idx="80">
                  <c:v>1925</c:v>
                </c:pt>
                <c:pt idx="81">
                  <c:v>1930</c:v>
                </c:pt>
                <c:pt idx="82">
                  <c:v>1927</c:v>
                </c:pt>
                <c:pt idx="83">
                  <c:v>1932</c:v>
                </c:pt>
                <c:pt idx="84">
                  <c:v>1928</c:v>
                </c:pt>
                <c:pt idx="85">
                  <c:v>1917</c:v>
                </c:pt>
                <c:pt idx="86">
                  <c:v>1921</c:v>
                </c:pt>
                <c:pt idx="87">
                  <c:v>1922</c:v>
                </c:pt>
                <c:pt idx="88">
                  <c:v>1918</c:v>
                </c:pt>
                <c:pt idx="89">
                  <c:v>1900</c:v>
                </c:pt>
                <c:pt idx="90">
                  <c:v>1801</c:v>
                </c:pt>
                <c:pt idx="91">
                  <c:v>1871</c:v>
                </c:pt>
                <c:pt idx="92">
                  <c:v>1902</c:v>
                </c:pt>
                <c:pt idx="93">
                  <c:v>1888</c:v>
                </c:pt>
                <c:pt idx="94">
                  <c:v>1867</c:v>
                </c:pt>
                <c:pt idx="95">
                  <c:v>1894</c:v>
                </c:pt>
                <c:pt idx="96">
                  <c:v>1894</c:v>
                </c:pt>
                <c:pt idx="97">
                  <c:v>1923</c:v>
                </c:pt>
                <c:pt idx="98">
                  <c:v>1931</c:v>
                </c:pt>
                <c:pt idx="99">
                  <c:v>1894</c:v>
                </c:pt>
                <c:pt idx="100">
                  <c:v>1952</c:v>
                </c:pt>
                <c:pt idx="101">
                  <c:v>1903</c:v>
                </c:pt>
                <c:pt idx="102">
                  <c:v>1917</c:v>
                </c:pt>
                <c:pt idx="103">
                  <c:v>1784</c:v>
                </c:pt>
                <c:pt idx="104">
                  <c:v>51</c:v>
                </c:pt>
                <c:pt idx="105">
                  <c:v>52</c:v>
                </c:pt>
                <c:pt idx="106">
                  <c:v>55</c:v>
                </c:pt>
                <c:pt idx="107">
                  <c:v>1539</c:v>
                </c:pt>
                <c:pt idx="108">
                  <c:v>2129</c:v>
                </c:pt>
                <c:pt idx="109">
                  <c:v>2136</c:v>
                </c:pt>
                <c:pt idx="110">
                  <c:v>2164</c:v>
                </c:pt>
                <c:pt idx="111">
                  <c:v>2232</c:v>
                </c:pt>
                <c:pt idx="112">
                  <c:v>2282</c:v>
                </c:pt>
                <c:pt idx="113">
                  <c:v>2334</c:v>
                </c:pt>
                <c:pt idx="114">
                  <c:v>2403</c:v>
                </c:pt>
                <c:pt idx="115">
                  <c:v>2438</c:v>
                </c:pt>
                <c:pt idx="116">
                  <c:v>2501</c:v>
                </c:pt>
                <c:pt idx="117">
                  <c:v>2541</c:v>
                </c:pt>
                <c:pt idx="118">
                  <c:v>2600</c:v>
                </c:pt>
                <c:pt idx="119">
                  <c:v>2642</c:v>
                </c:pt>
                <c:pt idx="120">
                  <c:v>2730</c:v>
                </c:pt>
                <c:pt idx="121">
                  <c:v>2775</c:v>
                </c:pt>
                <c:pt idx="122">
                  <c:v>2848</c:v>
                </c:pt>
                <c:pt idx="123">
                  <c:v>2919</c:v>
                </c:pt>
                <c:pt idx="124">
                  <c:v>2993</c:v>
                </c:pt>
                <c:pt idx="125">
                  <c:v>3064</c:v>
                </c:pt>
                <c:pt idx="126">
                  <c:v>3086</c:v>
                </c:pt>
                <c:pt idx="127">
                  <c:v>3162</c:v>
                </c:pt>
                <c:pt idx="128">
                  <c:v>3212</c:v>
                </c:pt>
                <c:pt idx="129">
                  <c:v>3270</c:v>
                </c:pt>
                <c:pt idx="130">
                  <c:v>3333</c:v>
                </c:pt>
                <c:pt idx="131">
                  <c:v>3362</c:v>
                </c:pt>
                <c:pt idx="132">
                  <c:v>3396</c:v>
                </c:pt>
                <c:pt idx="133">
                  <c:v>3445</c:v>
                </c:pt>
                <c:pt idx="134">
                  <c:v>3496</c:v>
                </c:pt>
                <c:pt idx="135">
                  <c:v>3534</c:v>
                </c:pt>
                <c:pt idx="136">
                  <c:v>3582</c:v>
                </c:pt>
                <c:pt idx="137">
                  <c:v>3639</c:v>
                </c:pt>
                <c:pt idx="138">
                  <c:v>3665</c:v>
                </c:pt>
                <c:pt idx="139">
                  <c:v>3707</c:v>
                </c:pt>
                <c:pt idx="140">
                  <c:v>3746</c:v>
                </c:pt>
                <c:pt idx="141">
                  <c:v>3793</c:v>
                </c:pt>
                <c:pt idx="142">
                  <c:v>3814</c:v>
                </c:pt>
                <c:pt idx="143">
                  <c:v>3850</c:v>
                </c:pt>
                <c:pt idx="144">
                  <c:v>3777</c:v>
                </c:pt>
                <c:pt idx="145">
                  <c:v>3796</c:v>
                </c:pt>
                <c:pt idx="146">
                  <c:v>3790</c:v>
                </c:pt>
                <c:pt idx="147">
                  <c:v>3845</c:v>
                </c:pt>
                <c:pt idx="148">
                  <c:v>3877</c:v>
                </c:pt>
                <c:pt idx="149">
                  <c:v>3912</c:v>
                </c:pt>
                <c:pt idx="150">
                  <c:v>3924</c:v>
                </c:pt>
                <c:pt idx="151">
                  <c:v>3988</c:v>
                </c:pt>
                <c:pt idx="152">
                  <c:v>4020</c:v>
                </c:pt>
                <c:pt idx="153">
                  <c:v>4060</c:v>
                </c:pt>
                <c:pt idx="154">
                  <c:v>4073</c:v>
                </c:pt>
                <c:pt idx="155">
                  <c:v>4091</c:v>
                </c:pt>
                <c:pt idx="156">
                  <c:v>4112</c:v>
                </c:pt>
                <c:pt idx="157">
                  <c:v>4138</c:v>
                </c:pt>
                <c:pt idx="158">
                  <c:v>4167</c:v>
                </c:pt>
                <c:pt idx="159">
                  <c:v>4180</c:v>
                </c:pt>
                <c:pt idx="160">
                  <c:v>4207</c:v>
                </c:pt>
                <c:pt idx="161">
                  <c:v>4226</c:v>
                </c:pt>
                <c:pt idx="162">
                  <c:v>4254</c:v>
                </c:pt>
                <c:pt idx="163">
                  <c:v>4265</c:v>
                </c:pt>
                <c:pt idx="164">
                  <c:v>4272</c:v>
                </c:pt>
                <c:pt idx="165">
                  <c:v>4297</c:v>
                </c:pt>
                <c:pt idx="166">
                  <c:v>4288</c:v>
                </c:pt>
                <c:pt idx="167">
                  <c:v>4280</c:v>
                </c:pt>
                <c:pt idx="168">
                  <c:v>4293</c:v>
                </c:pt>
                <c:pt idx="169">
                  <c:v>4303</c:v>
                </c:pt>
                <c:pt idx="170">
                  <c:v>4311</c:v>
                </c:pt>
                <c:pt idx="171">
                  <c:v>4315</c:v>
                </c:pt>
                <c:pt idx="172">
                  <c:v>4309</c:v>
                </c:pt>
                <c:pt idx="173">
                  <c:v>2325</c:v>
                </c:pt>
                <c:pt idx="174">
                  <c:v>180</c:v>
                </c:pt>
                <c:pt idx="175">
                  <c:v>205</c:v>
                </c:pt>
                <c:pt idx="176">
                  <c:v>204</c:v>
                </c:pt>
                <c:pt idx="177">
                  <c:v>198</c:v>
                </c:pt>
                <c:pt idx="178">
                  <c:v>193</c:v>
                </c:pt>
                <c:pt idx="179">
                  <c:v>233</c:v>
                </c:pt>
                <c:pt idx="180">
                  <c:v>204</c:v>
                </c:pt>
                <c:pt idx="181">
                  <c:v>197</c:v>
                </c:pt>
                <c:pt idx="182">
                  <c:v>197</c:v>
                </c:pt>
                <c:pt idx="183">
                  <c:v>192</c:v>
                </c:pt>
                <c:pt idx="184">
                  <c:v>110</c:v>
                </c:pt>
                <c:pt idx="185">
                  <c:v>12</c:v>
                </c:pt>
                <c:pt idx="186">
                  <c:v>7</c:v>
                </c:pt>
                <c:pt idx="187">
                  <c:v>38</c:v>
                </c:pt>
                <c:pt idx="188">
                  <c:v>1953</c:v>
                </c:pt>
                <c:pt idx="189">
                  <c:v>1940</c:v>
                </c:pt>
                <c:pt idx="190">
                  <c:v>1940</c:v>
                </c:pt>
                <c:pt idx="191">
                  <c:v>2014</c:v>
                </c:pt>
                <c:pt idx="192">
                  <c:v>2025</c:v>
                </c:pt>
                <c:pt idx="193">
                  <c:v>2087</c:v>
                </c:pt>
                <c:pt idx="194">
                  <c:v>2148</c:v>
                </c:pt>
                <c:pt idx="195">
                  <c:v>2204</c:v>
                </c:pt>
                <c:pt idx="196">
                  <c:v>2266</c:v>
                </c:pt>
                <c:pt idx="197">
                  <c:v>2323</c:v>
                </c:pt>
                <c:pt idx="198">
                  <c:v>2386</c:v>
                </c:pt>
                <c:pt idx="199">
                  <c:v>2440</c:v>
                </c:pt>
                <c:pt idx="200">
                  <c:v>2490</c:v>
                </c:pt>
                <c:pt idx="201">
                  <c:v>2425</c:v>
                </c:pt>
                <c:pt idx="202">
                  <c:v>2482</c:v>
                </c:pt>
                <c:pt idx="203">
                  <c:v>2545</c:v>
                </c:pt>
                <c:pt idx="204">
                  <c:v>2595</c:v>
                </c:pt>
                <c:pt idx="205">
                  <c:v>2659</c:v>
                </c:pt>
                <c:pt idx="206">
                  <c:v>2713</c:v>
                </c:pt>
                <c:pt idx="207">
                  <c:v>2778</c:v>
                </c:pt>
                <c:pt idx="208">
                  <c:v>2833</c:v>
                </c:pt>
                <c:pt idx="209">
                  <c:v>2888</c:v>
                </c:pt>
                <c:pt idx="210">
                  <c:v>2944</c:v>
                </c:pt>
                <c:pt idx="211">
                  <c:v>3001</c:v>
                </c:pt>
                <c:pt idx="212">
                  <c:v>3054</c:v>
                </c:pt>
                <c:pt idx="213">
                  <c:v>2989</c:v>
                </c:pt>
                <c:pt idx="214">
                  <c:v>3052</c:v>
                </c:pt>
                <c:pt idx="215">
                  <c:v>3095</c:v>
                </c:pt>
                <c:pt idx="216">
                  <c:v>3148</c:v>
                </c:pt>
                <c:pt idx="217">
                  <c:v>3195</c:v>
                </c:pt>
                <c:pt idx="218">
                  <c:v>3225</c:v>
                </c:pt>
                <c:pt idx="219">
                  <c:v>3285</c:v>
                </c:pt>
                <c:pt idx="220">
                  <c:v>3335</c:v>
                </c:pt>
                <c:pt idx="221">
                  <c:v>3397</c:v>
                </c:pt>
                <c:pt idx="222">
                  <c:v>3426</c:v>
                </c:pt>
                <c:pt idx="223">
                  <c:v>3480</c:v>
                </c:pt>
                <c:pt idx="224">
                  <c:v>3534</c:v>
                </c:pt>
                <c:pt idx="225">
                  <c:v>3576</c:v>
                </c:pt>
                <c:pt idx="226">
                  <c:v>3615</c:v>
                </c:pt>
                <c:pt idx="227">
                  <c:v>3659</c:v>
                </c:pt>
                <c:pt idx="228">
                  <c:v>3701</c:v>
                </c:pt>
                <c:pt idx="229">
                  <c:v>3736</c:v>
                </c:pt>
                <c:pt idx="230">
                  <c:v>3815</c:v>
                </c:pt>
                <c:pt idx="231">
                  <c:v>3891</c:v>
                </c:pt>
                <c:pt idx="232">
                  <c:v>3929</c:v>
                </c:pt>
                <c:pt idx="233">
                  <c:v>3954</c:v>
                </c:pt>
                <c:pt idx="234">
                  <c:v>3995</c:v>
                </c:pt>
                <c:pt idx="235">
                  <c:v>4024</c:v>
                </c:pt>
                <c:pt idx="236">
                  <c:v>4052</c:v>
                </c:pt>
                <c:pt idx="237">
                  <c:v>4077</c:v>
                </c:pt>
                <c:pt idx="238">
                  <c:v>4108</c:v>
                </c:pt>
                <c:pt idx="239">
                  <c:v>4133</c:v>
                </c:pt>
                <c:pt idx="240">
                  <c:v>4164</c:v>
                </c:pt>
                <c:pt idx="241">
                  <c:v>4189</c:v>
                </c:pt>
                <c:pt idx="242">
                  <c:v>4214</c:v>
                </c:pt>
                <c:pt idx="243">
                  <c:v>4240</c:v>
                </c:pt>
                <c:pt idx="244">
                  <c:v>4251</c:v>
                </c:pt>
                <c:pt idx="245">
                  <c:v>4282</c:v>
                </c:pt>
                <c:pt idx="246">
                  <c:v>4285</c:v>
                </c:pt>
                <c:pt idx="247">
                  <c:v>4305</c:v>
                </c:pt>
                <c:pt idx="248">
                  <c:v>4310</c:v>
                </c:pt>
                <c:pt idx="249">
                  <c:v>4327</c:v>
                </c:pt>
                <c:pt idx="250">
                  <c:v>4340</c:v>
                </c:pt>
                <c:pt idx="251">
                  <c:v>4353</c:v>
                </c:pt>
                <c:pt idx="252">
                  <c:v>4355</c:v>
                </c:pt>
                <c:pt idx="253">
                  <c:v>4365</c:v>
                </c:pt>
                <c:pt idx="254">
                  <c:v>4361</c:v>
                </c:pt>
                <c:pt idx="255">
                  <c:v>4361</c:v>
                </c:pt>
                <c:pt idx="256">
                  <c:v>4350</c:v>
                </c:pt>
                <c:pt idx="257">
                  <c:v>4364</c:v>
                </c:pt>
                <c:pt idx="258">
                  <c:v>4359</c:v>
                </c:pt>
                <c:pt idx="259">
                  <c:v>4365</c:v>
                </c:pt>
                <c:pt idx="260">
                  <c:v>4356</c:v>
                </c:pt>
                <c:pt idx="261">
                  <c:v>4357</c:v>
                </c:pt>
                <c:pt idx="262">
                  <c:v>4370</c:v>
                </c:pt>
                <c:pt idx="263">
                  <c:v>4353</c:v>
                </c:pt>
                <c:pt idx="264">
                  <c:v>4359</c:v>
                </c:pt>
                <c:pt idx="265">
                  <c:v>4363</c:v>
                </c:pt>
                <c:pt idx="266">
                  <c:v>4354</c:v>
                </c:pt>
                <c:pt idx="267">
                  <c:v>4357</c:v>
                </c:pt>
                <c:pt idx="268">
                  <c:v>4358</c:v>
                </c:pt>
                <c:pt idx="269">
                  <c:v>4370</c:v>
                </c:pt>
                <c:pt idx="270">
                  <c:v>4369</c:v>
                </c:pt>
                <c:pt idx="271">
                  <c:v>4368</c:v>
                </c:pt>
                <c:pt idx="272">
                  <c:v>4356</c:v>
                </c:pt>
                <c:pt idx="273">
                  <c:v>4359</c:v>
                </c:pt>
                <c:pt idx="274">
                  <c:v>4350</c:v>
                </c:pt>
                <c:pt idx="275">
                  <c:v>4362</c:v>
                </c:pt>
                <c:pt idx="276">
                  <c:v>4368</c:v>
                </c:pt>
                <c:pt idx="277">
                  <c:v>4363</c:v>
                </c:pt>
                <c:pt idx="278">
                  <c:v>4353</c:v>
                </c:pt>
                <c:pt idx="279">
                  <c:v>4366</c:v>
                </c:pt>
                <c:pt idx="280">
                  <c:v>4367</c:v>
                </c:pt>
                <c:pt idx="281">
                  <c:v>4358</c:v>
                </c:pt>
                <c:pt idx="282">
                  <c:v>4359</c:v>
                </c:pt>
                <c:pt idx="283">
                  <c:v>4351</c:v>
                </c:pt>
                <c:pt idx="284">
                  <c:v>4362</c:v>
                </c:pt>
                <c:pt idx="285">
                  <c:v>4354</c:v>
                </c:pt>
                <c:pt idx="286">
                  <c:v>4357</c:v>
                </c:pt>
                <c:pt idx="287">
                  <c:v>4357</c:v>
                </c:pt>
                <c:pt idx="288">
                  <c:v>4349</c:v>
                </c:pt>
                <c:pt idx="289">
                  <c:v>4359</c:v>
                </c:pt>
                <c:pt idx="290">
                  <c:v>4358</c:v>
                </c:pt>
                <c:pt idx="291">
                  <c:v>4352</c:v>
                </c:pt>
                <c:pt idx="292">
                  <c:v>4346</c:v>
                </c:pt>
                <c:pt idx="293">
                  <c:v>4353</c:v>
                </c:pt>
                <c:pt idx="294">
                  <c:v>4352</c:v>
                </c:pt>
                <c:pt idx="295">
                  <c:v>4358</c:v>
                </c:pt>
                <c:pt idx="296">
                  <c:v>4351</c:v>
                </c:pt>
                <c:pt idx="297">
                  <c:v>4352</c:v>
                </c:pt>
                <c:pt idx="298">
                  <c:v>4346</c:v>
                </c:pt>
                <c:pt idx="299">
                  <c:v>4343</c:v>
                </c:pt>
                <c:pt idx="300">
                  <c:v>4344</c:v>
                </c:pt>
                <c:pt idx="301">
                  <c:v>4332</c:v>
                </c:pt>
                <c:pt idx="302">
                  <c:v>4346</c:v>
                </c:pt>
                <c:pt idx="303">
                  <c:v>4337</c:v>
                </c:pt>
                <c:pt idx="304">
                  <c:v>4322</c:v>
                </c:pt>
                <c:pt idx="305">
                  <c:v>4343</c:v>
                </c:pt>
                <c:pt idx="306">
                  <c:v>4342</c:v>
                </c:pt>
                <c:pt idx="307">
                  <c:v>4349</c:v>
                </c:pt>
                <c:pt idx="308">
                  <c:v>4340</c:v>
                </c:pt>
                <c:pt idx="309">
                  <c:v>4349</c:v>
                </c:pt>
                <c:pt idx="310">
                  <c:v>4352</c:v>
                </c:pt>
                <c:pt idx="311">
                  <c:v>4340</c:v>
                </c:pt>
                <c:pt idx="312">
                  <c:v>4204</c:v>
                </c:pt>
                <c:pt idx="313">
                  <c:v>4335</c:v>
                </c:pt>
                <c:pt idx="314">
                  <c:v>4313</c:v>
                </c:pt>
                <c:pt idx="315">
                  <c:v>4302</c:v>
                </c:pt>
                <c:pt idx="316">
                  <c:v>4306</c:v>
                </c:pt>
                <c:pt idx="317">
                  <c:v>4327</c:v>
                </c:pt>
                <c:pt idx="318">
                  <c:v>4328</c:v>
                </c:pt>
                <c:pt idx="319">
                  <c:v>4314</c:v>
                </c:pt>
                <c:pt idx="320">
                  <c:v>4305</c:v>
                </c:pt>
                <c:pt idx="321">
                  <c:v>4298</c:v>
                </c:pt>
                <c:pt idx="322">
                  <c:v>4308</c:v>
                </c:pt>
                <c:pt idx="323">
                  <c:v>4306</c:v>
                </c:pt>
                <c:pt idx="324">
                  <c:v>4308</c:v>
                </c:pt>
                <c:pt idx="325">
                  <c:v>4302</c:v>
                </c:pt>
                <c:pt idx="326">
                  <c:v>4304</c:v>
                </c:pt>
                <c:pt idx="327">
                  <c:v>4297</c:v>
                </c:pt>
                <c:pt idx="328">
                  <c:v>4297</c:v>
                </c:pt>
                <c:pt idx="329">
                  <c:v>4306</c:v>
                </c:pt>
                <c:pt idx="330">
                  <c:v>4310</c:v>
                </c:pt>
                <c:pt idx="331">
                  <c:v>4318</c:v>
                </c:pt>
                <c:pt idx="332">
                  <c:v>4309</c:v>
                </c:pt>
                <c:pt idx="333">
                  <c:v>4324</c:v>
                </c:pt>
                <c:pt idx="334">
                  <c:v>4310</c:v>
                </c:pt>
                <c:pt idx="335">
                  <c:v>4319</c:v>
                </c:pt>
                <c:pt idx="336">
                  <c:v>4315</c:v>
                </c:pt>
                <c:pt idx="337">
                  <c:v>4326</c:v>
                </c:pt>
                <c:pt idx="338">
                  <c:v>4320</c:v>
                </c:pt>
                <c:pt idx="339">
                  <c:v>4314</c:v>
                </c:pt>
                <c:pt idx="340">
                  <c:v>4295</c:v>
                </c:pt>
                <c:pt idx="341">
                  <c:v>4319</c:v>
                </c:pt>
                <c:pt idx="342">
                  <c:v>4309</c:v>
                </c:pt>
                <c:pt idx="343">
                  <c:v>4315</c:v>
                </c:pt>
                <c:pt idx="344">
                  <c:v>4309</c:v>
                </c:pt>
                <c:pt idx="345">
                  <c:v>4312</c:v>
                </c:pt>
                <c:pt idx="346">
                  <c:v>4319</c:v>
                </c:pt>
                <c:pt idx="347">
                  <c:v>4313</c:v>
                </c:pt>
                <c:pt idx="348">
                  <c:v>4317</c:v>
                </c:pt>
                <c:pt idx="349">
                  <c:v>4314</c:v>
                </c:pt>
                <c:pt idx="350">
                  <c:v>4320</c:v>
                </c:pt>
                <c:pt idx="351">
                  <c:v>4329</c:v>
                </c:pt>
                <c:pt idx="352">
                  <c:v>4320</c:v>
                </c:pt>
                <c:pt idx="353">
                  <c:v>4309</c:v>
                </c:pt>
                <c:pt idx="354">
                  <c:v>4322</c:v>
                </c:pt>
                <c:pt idx="355">
                  <c:v>4319</c:v>
                </c:pt>
                <c:pt idx="356">
                  <c:v>4321</c:v>
                </c:pt>
                <c:pt idx="357">
                  <c:v>4316</c:v>
                </c:pt>
                <c:pt idx="358">
                  <c:v>4316</c:v>
                </c:pt>
                <c:pt idx="359">
                  <c:v>4322</c:v>
                </c:pt>
                <c:pt idx="360">
                  <c:v>4323</c:v>
                </c:pt>
                <c:pt idx="361">
                  <c:v>4329</c:v>
                </c:pt>
                <c:pt idx="362">
                  <c:v>4307</c:v>
                </c:pt>
                <c:pt idx="363">
                  <c:v>4326</c:v>
                </c:pt>
                <c:pt idx="364">
                  <c:v>4336</c:v>
                </c:pt>
                <c:pt idx="365">
                  <c:v>4322</c:v>
                </c:pt>
                <c:pt idx="366">
                  <c:v>4326</c:v>
                </c:pt>
                <c:pt idx="367">
                  <c:v>4324</c:v>
                </c:pt>
                <c:pt idx="368">
                  <c:v>4329</c:v>
                </c:pt>
                <c:pt idx="369">
                  <c:v>4328</c:v>
                </c:pt>
                <c:pt idx="370">
                  <c:v>4320</c:v>
                </c:pt>
                <c:pt idx="371">
                  <c:v>4327</c:v>
                </c:pt>
                <c:pt idx="372">
                  <c:v>4313</c:v>
                </c:pt>
                <c:pt idx="373">
                  <c:v>4313</c:v>
                </c:pt>
                <c:pt idx="374">
                  <c:v>4325</c:v>
                </c:pt>
                <c:pt idx="375">
                  <c:v>4320</c:v>
                </c:pt>
                <c:pt idx="376">
                  <c:v>4330</c:v>
                </c:pt>
                <c:pt idx="377">
                  <c:v>4334</c:v>
                </c:pt>
                <c:pt idx="378">
                  <c:v>4326</c:v>
                </c:pt>
                <c:pt idx="379">
                  <c:v>4334</c:v>
                </c:pt>
                <c:pt idx="380">
                  <c:v>4320</c:v>
                </c:pt>
                <c:pt idx="381">
                  <c:v>4319</c:v>
                </c:pt>
                <c:pt idx="382">
                  <c:v>4321</c:v>
                </c:pt>
                <c:pt idx="383">
                  <c:v>4319</c:v>
                </c:pt>
                <c:pt idx="384">
                  <c:v>4322</c:v>
                </c:pt>
                <c:pt idx="385">
                  <c:v>4313</c:v>
                </c:pt>
                <c:pt idx="386">
                  <c:v>4336</c:v>
                </c:pt>
                <c:pt idx="387">
                  <c:v>4312</c:v>
                </c:pt>
                <c:pt idx="388">
                  <c:v>4315</c:v>
                </c:pt>
                <c:pt idx="389">
                  <c:v>4312</c:v>
                </c:pt>
                <c:pt idx="390">
                  <c:v>4313</c:v>
                </c:pt>
                <c:pt idx="391">
                  <c:v>4319</c:v>
                </c:pt>
                <c:pt idx="392">
                  <c:v>4311</c:v>
                </c:pt>
                <c:pt idx="393">
                  <c:v>4317</c:v>
                </c:pt>
                <c:pt idx="394">
                  <c:v>4322</c:v>
                </c:pt>
                <c:pt idx="395">
                  <c:v>4323</c:v>
                </c:pt>
                <c:pt idx="396">
                  <c:v>4318</c:v>
                </c:pt>
                <c:pt idx="397">
                  <c:v>4324</c:v>
                </c:pt>
                <c:pt idx="398">
                  <c:v>4327</c:v>
                </c:pt>
                <c:pt idx="399">
                  <c:v>4322</c:v>
                </c:pt>
                <c:pt idx="400">
                  <c:v>4329</c:v>
                </c:pt>
                <c:pt idx="401">
                  <c:v>4322</c:v>
                </c:pt>
                <c:pt idx="402">
                  <c:v>4329</c:v>
                </c:pt>
                <c:pt idx="403">
                  <c:v>4328</c:v>
                </c:pt>
                <c:pt idx="404">
                  <c:v>4333</c:v>
                </c:pt>
                <c:pt idx="405">
                  <c:v>4333</c:v>
                </c:pt>
                <c:pt idx="406">
                  <c:v>4324</c:v>
                </c:pt>
                <c:pt idx="407">
                  <c:v>4333</c:v>
                </c:pt>
                <c:pt idx="408">
                  <c:v>4338</c:v>
                </c:pt>
                <c:pt idx="409">
                  <c:v>4340</c:v>
                </c:pt>
                <c:pt idx="410">
                  <c:v>4350</c:v>
                </c:pt>
                <c:pt idx="411">
                  <c:v>2205</c:v>
                </c:pt>
                <c:pt idx="412">
                  <c:v>1281</c:v>
                </c:pt>
                <c:pt idx="413">
                  <c:v>715</c:v>
                </c:pt>
                <c:pt idx="414">
                  <c:v>456</c:v>
                </c:pt>
                <c:pt idx="415">
                  <c:v>197</c:v>
                </c:pt>
                <c:pt idx="416">
                  <c:v>182</c:v>
                </c:pt>
                <c:pt idx="417">
                  <c:v>66</c:v>
                </c:pt>
                <c:pt idx="418">
                  <c:v>11</c:v>
                </c:pt>
                <c:pt idx="419">
                  <c:v>11</c:v>
                </c:pt>
                <c:pt idx="420">
                  <c:v>10</c:v>
                </c:pt>
                <c:pt idx="421">
                  <c:v>13</c:v>
                </c:pt>
                <c:pt idx="422">
                  <c:v>1869</c:v>
                </c:pt>
                <c:pt idx="423">
                  <c:v>1796</c:v>
                </c:pt>
                <c:pt idx="424">
                  <c:v>1867</c:v>
                </c:pt>
                <c:pt idx="425">
                  <c:v>1896</c:v>
                </c:pt>
                <c:pt idx="426">
                  <c:v>1963</c:v>
                </c:pt>
                <c:pt idx="427">
                  <c:v>2019</c:v>
                </c:pt>
                <c:pt idx="428">
                  <c:v>2080</c:v>
                </c:pt>
                <c:pt idx="429">
                  <c:v>2149</c:v>
                </c:pt>
                <c:pt idx="430">
                  <c:v>2212</c:v>
                </c:pt>
                <c:pt idx="431">
                  <c:v>2275</c:v>
                </c:pt>
                <c:pt idx="432">
                  <c:v>2341</c:v>
                </c:pt>
                <c:pt idx="433">
                  <c:v>2402</c:v>
                </c:pt>
                <c:pt idx="434">
                  <c:v>2465</c:v>
                </c:pt>
                <c:pt idx="435">
                  <c:v>2531</c:v>
                </c:pt>
                <c:pt idx="436">
                  <c:v>2592</c:v>
                </c:pt>
                <c:pt idx="437">
                  <c:v>2651</c:v>
                </c:pt>
                <c:pt idx="438">
                  <c:v>2710</c:v>
                </c:pt>
                <c:pt idx="439">
                  <c:v>2774</c:v>
                </c:pt>
                <c:pt idx="440">
                  <c:v>2828</c:v>
                </c:pt>
                <c:pt idx="441">
                  <c:v>2889</c:v>
                </c:pt>
                <c:pt idx="442">
                  <c:v>2950</c:v>
                </c:pt>
                <c:pt idx="443">
                  <c:v>3006</c:v>
                </c:pt>
                <c:pt idx="444">
                  <c:v>3059</c:v>
                </c:pt>
                <c:pt idx="445">
                  <c:v>3128</c:v>
                </c:pt>
                <c:pt idx="446">
                  <c:v>3182</c:v>
                </c:pt>
                <c:pt idx="447">
                  <c:v>3245</c:v>
                </c:pt>
                <c:pt idx="448">
                  <c:v>3197</c:v>
                </c:pt>
                <c:pt idx="449">
                  <c:v>3253</c:v>
                </c:pt>
                <c:pt idx="450">
                  <c:v>3307</c:v>
                </c:pt>
                <c:pt idx="451">
                  <c:v>3359</c:v>
                </c:pt>
                <c:pt idx="452">
                  <c:v>3417</c:v>
                </c:pt>
                <c:pt idx="453">
                  <c:v>3469</c:v>
                </c:pt>
                <c:pt idx="454">
                  <c:v>3500</c:v>
                </c:pt>
                <c:pt idx="455">
                  <c:v>2443</c:v>
                </c:pt>
                <c:pt idx="456">
                  <c:v>2283</c:v>
                </c:pt>
                <c:pt idx="457">
                  <c:v>602</c:v>
                </c:pt>
                <c:pt idx="458">
                  <c:v>50</c:v>
                </c:pt>
                <c:pt idx="459">
                  <c:v>11</c:v>
                </c:pt>
                <c:pt idx="460">
                  <c:v>10</c:v>
                </c:pt>
                <c:pt idx="461">
                  <c:v>22</c:v>
                </c:pt>
                <c:pt idx="462">
                  <c:v>1859</c:v>
                </c:pt>
                <c:pt idx="463">
                  <c:v>1855</c:v>
                </c:pt>
                <c:pt idx="464">
                  <c:v>1858</c:v>
                </c:pt>
                <c:pt idx="465">
                  <c:v>1856</c:v>
                </c:pt>
                <c:pt idx="466">
                  <c:v>1852</c:v>
                </c:pt>
                <c:pt idx="467">
                  <c:v>1848</c:v>
                </c:pt>
                <c:pt idx="468">
                  <c:v>1845</c:v>
                </c:pt>
                <c:pt idx="469">
                  <c:v>1845</c:v>
                </c:pt>
                <c:pt idx="470">
                  <c:v>1914</c:v>
                </c:pt>
                <c:pt idx="471">
                  <c:v>1935</c:v>
                </c:pt>
                <c:pt idx="472">
                  <c:v>1997</c:v>
                </c:pt>
                <c:pt idx="473">
                  <c:v>2052</c:v>
                </c:pt>
                <c:pt idx="474">
                  <c:v>2110</c:v>
                </c:pt>
                <c:pt idx="475">
                  <c:v>2174</c:v>
                </c:pt>
                <c:pt idx="476">
                  <c:v>2228</c:v>
                </c:pt>
                <c:pt idx="477">
                  <c:v>2294</c:v>
                </c:pt>
                <c:pt idx="478">
                  <c:v>2360</c:v>
                </c:pt>
                <c:pt idx="479">
                  <c:v>2413</c:v>
                </c:pt>
                <c:pt idx="480">
                  <c:v>2482</c:v>
                </c:pt>
                <c:pt idx="481">
                  <c:v>2540</c:v>
                </c:pt>
                <c:pt idx="482">
                  <c:v>2596</c:v>
                </c:pt>
                <c:pt idx="483">
                  <c:v>2650</c:v>
                </c:pt>
                <c:pt idx="484">
                  <c:v>2707</c:v>
                </c:pt>
                <c:pt idx="485">
                  <c:v>2765</c:v>
                </c:pt>
                <c:pt idx="486">
                  <c:v>2828</c:v>
                </c:pt>
                <c:pt idx="487">
                  <c:v>2882</c:v>
                </c:pt>
                <c:pt idx="488">
                  <c:v>2942</c:v>
                </c:pt>
                <c:pt idx="489">
                  <c:v>2994</c:v>
                </c:pt>
                <c:pt idx="490">
                  <c:v>3054</c:v>
                </c:pt>
                <c:pt idx="491">
                  <c:v>3105</c:v>
                </c:pt>
                <c:pt idx="492">
                  <c:v>3157</c:v>
                </c:pt>
                <c:pt idx="493">
                  <c:v>3207</c:v>
                </c:pt>
                <c:pt idx="494">
                  <c:v>3263</c:v>
                </c:pt>
                <c:pt idx="495">
                  <c:v>3298</c:v>
                </c:pt>
                <c:pt idx="496">
                  <c:v>3348</c:v>
                </c:pt>
                <c:pt idx="497">
                  <c:v>3402</c:v>
                </c:pt>
                <c:pt idx="498">
                  <c:v>3442</c:v>
                </c:pt>
                <c:pt idx="499">
                  <c:v>3496</c:v>
                </c:pt>
                <c:pt idx="500">
                  <c:v>3549</c:v>
                </c:pt>
                <c:pt idx="501">
                  <c:v>3580</c:v>
                </c:pt>
                <c:pt idx="502">
                  <c:v>3632</c:v>
                </c:pt>
                <c:pt idx="503">
                  <c:v>3676</c:v>
                </c:pt>
                <c:pt idx="504">
                  <c:v>3715</c:v>
                </c:pt>
                <c:pt idx="505">
                  <c:v>3762</c:v>
                </c:pt>
                <c:pt idx="506">
                  <c:v>3796</c:v>
                </c:pt>
                <c:pt idx="507">
                  <c:v>3831</c:v>
                </c:pt>
                <c:pt idx="508">
                  <c:v>3867</c:v>
                </c:pt>
                <c:pt idx="509">
                  <c:v>3902</c:v>
                </c:pt>
                <c:pt idx="510">
                  <c:v>3867</c:v>
                </c:pt>
                <c:pt idx="511">
                  <c:v>3905</c:v>
                </c:pt>
                <c:pt idx="512">
                  <c:v>3944</c:v>
                </c:pt>
                <c:pt idx="513">
                  <c:v>3976</c:v>
                </c:pt>
                <c:pt idx="514">
                  <c:v>1542</c:v>
                </c:pt>
                <c:pt idx="515">
                  <c:v>1576</c:v>
                </c:pt>
                <c:pt idx="516">
                  <c:v>1985</c:v>
                </c:pt>
                <c:pt idx="517">
                  <c:v>1680</c:v>
                </c:pt>
                <c:pt idx="518">
                  <c:v>1197</c:v>
                </c:pt>
                <c:pt idx="519">
                  <c:v>1158</c:v>
                </c:pt>
                <c:pt idx="520">
                  <c:v>1861</c:v>
                </c:pt>
                <c:pt idx="521">
                  <c:v>1918</c:v>
                </c:pt>
                <c:pt idx="522">
                  <c:v>1866</c:v>
                </c:pt>
                <c:pt idx="523">
                  <c:v>1942</c:v>
                </c:pt>
                <c:pt idx="524">
                  <c:v>1938</c:v>
                </c:pt>
                <c:pt idx="525">
                  <c:v>1753</c:v>
                </c:pt>
                <c:pt idx="526">
                  <c:v>1597</c:v>
                </c:pt>
                <c:pt idx="527">
                  <c:v>1806</c:v>
                </c:pt>
                <c:pt idx="528">
                  <c:v>1977</c:v>
                </c:pt>
                <c:pt idx="529">
                  <c:v>784</c:v>
                </c:pt>
                <c:pt idx="530">
                  <c:v>218</c:v>
                </c:pt>
                <c:pt idx="531">
                  <c:v>1279</c:v>
                </c:pt>
                <c:pt idx="532">
                  <c:v>1713</c:v>
                </c:pt>
                <c:pt idx="533">
                  <c:v>1801</c:v>
                </c:pt>
                <c:pt idx="534">
                  <c:v>1369</c:v>
                </c:pt>
                <c:pt idx="535">
                  <c:v>936</c:v>
                </c:pt>
                <c:pt idx="536">
                  <c:v>1389</c:v>
                </c:pt>
                <c:pt idx="537">
                  <c:v>1727</c:v>
                </c:pt>
                <c:pt idx="538">
                  <c:v>1233</c:v>
                </c:pt>
                <c:pt idx="539">
                  <c:v>1513</c:v>
                </c:pt>
                <c:pt idx="540">
                  <c:v>896</c:v>
                </c:pt>
                <c:pt idx="541">
                  <c:v>240</c:v>
                </c:pt>
                <c:pt idx="542">
                  <c:v>245</c:v>
                </c:pt>
                <c:pt idx="543">
                  <c:v>1298</c:v>
                </c:pt>
                <c:pt idx="544">
                  <c:v>1534</c:v>
                </c:pt>
                <c:pt idx="545">
                  <c:v>1281</c:v>
                </c:pt>
                <c:pt idx="546">
                  <c:v>2572</c:v>
                </c:pt>
                <c:pt idx="547">
                  <c:v>1709</c:v>
                </c:pt>
                <c:pt idx="548">
                  <c:v>2114</c:v>
                </c:pt>
                <c:pt idx="549">
                  <c:v>1879</c:v>
                </c:pt>
                <c:pt idx="550">
                  <c:v>585</c:v>
                </c:pt>
                <c:pt idx="551">
                  <c:v>716</c:v>
                </c:pt>
                <c:pt idx="552">
                  <c:v>2399</c:v>
                </c:pt>
                <c:pt idx="553">
                  <c:v>2079</c:v>
                </c:pt>
                <c:pt idx="554">
                  <c:v>2238</c:v>
                </c:pt>
                <c:pt idx="555">
                  <c:v>2310</c:v>
                </c:pt>
                <c:pt idx="556">
                  <c:v>2273</c:v>
                </c:pt>
                <c:pt idx="557">
                  <c:v>1624</c:v>
                </c:pt>
                <c:pt idx="558">
                  <c:v>1696</c:v>
                </c:pt>
                <c:pt idx="559">
                  <c:v>1901</c:v>
                </c:pt>
                <c:pt idx="560">
                  <c:v>2086</c:v>
                </c:pt>
                <c:pt idx="561">
                  <c:v>449</c:v>
                </c:pt>
                <c:pt idx="562">
                  <c:v>4092</c:v>
                </c:pt>
                <c:pt idx="563">
                  <c:v>4125</c:v>
                </c:pt>
                <c:pt idx="564">
                  <c:v>4173</c:v>
                </c:pt>
                <c:pt idx="565">
                  <c:v>4208</c:v>
                </c:pt>
                <c:pt idx="566">
                  <c:v>4208</c:v>
                </c:pt>
                <c:pt idx="567">
                  <c:v>4241</c:v>
                </c:pt>
                <c:pt idx="568">
                  <c:v>4260</c:v>
                </c:pt>
                <c:pt idx="569">
                  <c:v>4278</c:v>
                </c:pt>
                <c:pt idx="570">
                  <c:v>4309</c:v>
                </c:pt>
                <c:pt idx="571">
                  <c:v>4318</c:v>
                </c:pt>
                <c:pt idx="572">
                  <c:v>4313</c:v>
                </c:pt>
                <c:pt idx="573">
                  <c:v>4298</c:v>
                </c:pt>
                <c:pt idx="574">
                  <c:v>4318</c:v>
                </c:pt>
                <c:pt idx="575">
                  <c:v>4320</c:v>
                </c:pt>
                <c:pt idx="576">
                  <c:v>4351</c:v>
                </c:pt>
                <c:pt idx="577">
                  <c:v>4367</c:v>
                </c:pt>
                <c:pt idx="578">
                  <c:v>4356</c:v>
                </c:pt>
                <c:pt idx="579">
                  <c:v>4354</c:v>
                </c:pt>
                <c:pt idx="580">
                  <c:v>4367</c:v>
                </c:pt>
                <c:pt idx="581">
                  <c:v>4385</c:v>
                </c:pt>
                <c:pt idx="582">
                  <c:v>4401</c:v>
                </c:pt>
                <c:pt idx="583">
                  <c:v>4411</c:v>
                </c:pt>
                <c:pt idx="584">
                  <c:v>4412</c:v>
                </c:pt>
                <c:pt idx="585">
                  <c:v>4431</c:v>
                </c:pt>
                <c:pt idx="586">
                  <c:v>4428</c:v>
                </c:pt>
                <c:pt idx="587">
                  <c:v>4422</c:v>
                </c:pt>
                <c:pt idx="588">
                  <c:v>4425</c:v>
                </c:pt>
                <c:pt idx="589">
                  <c:v>4424</c:v>
                </c:pt>
                <c:pt idx="590">
                  <c:v>4425</c:v>
                </c:pt>
                <c:pt idx="591">
                  <c:v>4408</c:v>
                </c:pt>
                <c:pt idx="592">
                  <c:v>4421</c:v>
                </c:pt>
                <c:pt idx="593">
                  <c:v>4425</c:v>
                </c:pt>
                <c:pt idx="594">
                  <c:v>4430</c:v>
                </c:pt>
                <c:pt idx="595">
                  <c:v>4428</c:v>
                </c:pt>
                <c:pt idx="596">
                  <c:v>4408</c:v>
                </c:pt>
                <c:pt idx="597">
                  <c:v>4429</c:v>
                </c:pt>
                <c:pt idx="598">
                  <c:v>2304</c:v>
                </c:pt>
                <c:pt idx="599">
                  <c:v>1014</c:v>
                </c:pt>
                <c:pt idx="600">
                  <c:v>1020</c:v>
                </c:pt>
                <c:pt idx="601">
                  <c:v>2217</c:v>
                </c:pt>
                <c:pt idx="602">
                  <c:v>2908</c:v>
                </c:pt>
                <c:pt idx="603">
                  <c:v>1126</c:v>
                </c:pt>
                <c:pt idx="604">
                  <c:v>210</c:v>
                </c:pt>
                <c:pt idx="605">
                  <c:v>628</c:v>
                </c:pt>
                <c:pt idx="606">
                  <c:v>4440</c:v>
                </c:pt>
                <c:pt idx="607">
                  <c:v>4139</c:v>
                </c:pt>
                <c:pt idx="608">
                  <c:v>4431</c:v>
                </c:pt>
                <c:pt idx="609">
                  <c:v>4421</c:v>
                </c:pt>
                <c:pt idx="610">
                  <c:v>4426</c:v>
                </c:pt>
                <c:pt idx="611">
                  <c:v>4413</c:v>
                </c:pt>
                <c:pt idx="612">
                  <c:v>4408</c:v>
                </c:pt>
                <c:pt idx="613">
                  <c:v>4420</c:v>
                </c:pt>
                <c:pt idx="614">
                  <c:v>4425</c:v>
                </c:pt>
                <c:pt idx="615">
                  <c:v>4422</c:v>
                </c:pt>
                <c:pt idx="616">
                  <c:v>4427</c:v>
                </c:pt>
                <c:pt idx="617">
                  <c:v>4441</c:v>
                </c:pt>
                <c:pt idx="618">
                  <c:v>4430</c:v>
                </c:pt>
                <c:pt idx="619">
                  <c:v>4435</c:v>
                </c:pt>
                <c:pt idx="620">
                  <c:v>4431</c:v>
                </c:pt>
                <c:pt idx="621">
                  <c:v>4455</c:v>
                </c:pt>
                <c:pt idx="622">
                  <c:v>4446</c:v>
                </c:pt>
                <c:pt idx="623">
                  <c:v>4452</c:v>
                </c:pt>
                <c:pt idx="624">
                  <c:v>4444</c:v>
                </c:pt>
                <c:pt idx="625">
                  <c:v>4452</c:v>
                </c:pt>
                <c:pt idx="626">
                  <c:v>4439</c:v>
                </c:pt>
                <c:pt idx="627">
                  <c:v>4448</c:v>
                </c:pt>
                <c:pt idx="628">
                  <c:v>4442</c:v>
                </c:pt>
                <c:pt idx="629">
                  <c:v>4449</c:v>
                </c:pt>
                <c:pt idx="630">
                  <c:v>4446</c:v>
                </c:pt>
                <c:pt idx="631">
                  <c:v>4433</c:v>
                </c:pt>
                <c:pt idx="632">
                  <c:v>4444</c:v>
                </c:pt>
                <c:pt idx="633">
                  <c:v>4431</c:v>
                </c:pt>
                <c:pt idx="634">
                  <c:v>4442</c:v>
                </c:pt>
                <c:pt idx="635">
                  <c:v>4436</c:v>
                </c:pt>
                <c:pt idx="636">
                  <c:v>4441</c:v>
                </c:pt>
                <c:pt idx="637">
                  <c:v>4428</c:v>
                </c:pt>
                <c:pt idx="638">
                  <c:v>4438</c:v>
                </c:pt>
                <c:pt idx="639">
                  <c:v>4441</c:v>
                </c:pt>
                <c:pt idx="640">
                  <c:v>4437</c:v>
                </c:pt>
                <c:pt idx="641">
                  <c:v>4450</c:v>
                </c:pt>
                <c:pt idx="642">
                  <c:v>4434</c:v>
                </c:pt>
                <c:pt idx="643">
                  <c:v>4438</c:v>
                </c:pt>
                <c:pt idx="644">
                  <c:v>4426</c:v>
                </c:pt>
                <c:pt idx="645">
                  <c:v>4434</c:v>
                </c:pt>
                <c:pt idx="646">
                  <c:v>4430</c:v>
                </c:pt>
                <c:pt idx="647">
                  <c:v>4439</c:v>
                </c:pt>
                <c:pt idx="648">
                  <c:v>4438</c:v>
                </c:pt>
                <c:pt idx="649">
                  <c:v>4443</c:v>
                </c:pt>
                <c:pt idx="650">
                  <c:v>4429</c:v>
                </c:pt>
                <c:pt idx="651">
                  <c:v>4439</c:v>
                </c:pt>
                <c:pt idx="652">
                  <c:v>4429</c:v>
                </c:pt>
                <c:pt idx="653">
                  <c:v>4439</c:v>
                </c:pt>
                <c:pt idx="654">
                  <c:v>4429</c:v>
                </c:pt>
                <c:pt idx="655">
                  <c:v>4441</c:v>
                </c:pt>
                <c:pt idx="656">
                  <c:v>4434</c:v>
                </c:pt>
                <c:pt idx="657">
                  <c:v>4420</c:v>
                </c:pt>
                <c:pt idx="658">
                  <c:v>4421</c:v>
                </c:pt>
                <c:pt idx="659">
                  <c:v>4433</c:v>
                </c:pt>
                <c:pt idx="660">
                  <c:v>4423</c:v>
                </c:pt>
                <c:pt idx="661">
                  <c:v>4441</c:v>
                </c:pt>
                <c:pt idx="662">
                  <c:v>4431</c:v>
                </c:pt>
                <c:pt idx="663">
                  <c:v>4413</c:v>
                </c:pt>
                <c:pt idx="664">
                  <c:v>4426</c:v>
                </c:pt>
                <c:pt idx="665">
                  <c:v>4421</c:v>
                </c:pt>
                <c:pt idx="666">
                  <c:v>4422</c:v>
                </c:pt>
                <c:pt idx="667">
                  <c:v>4405</c:v>
                </c:pt>
                <c:pt idx="668">
                  <c:v>4418</c:v>
                </c:pt>
                <c:pt idx="669">
                  <c:v>4419</c:v>
                </c:pt>
                <c:pt idx="670">
                  <c:v>4423</c:v>
                </c:pt>
                <c:pt idx="671">
                  <c:v>4417</c:v>
                </c:pt>
                <c:pt idx="672">
                  <c:v>4412</c:v>
                </c:pt>
                <c:pt idx="673">
                  <c:v>4419</c:v>
                </c:pt>
                <c:pt idx="674">
                  <c:v>4408</c:v>
                </c:pt>
                <c:pt idx="675">
                  <c:v>4417</c:v>
                </c:pt>
                <c:pt idx="676">
                  <c:v>4415</c:v>
                </c:pt>
                <c:pt idx="677">
                  <c:v>4414</c:v>
                </c:pt>
                <c:pt idx="678">
                  <c:v>4419</c:v>
                </c:pt>
                <c:pt idx="679">
                  <c:v>4414</c:v>
                </c:pt>
                <c:pt idx="680">
                  <c:v>4425</c:v>
                </c:pt>
                <c:pt idx="681">
                  <c:v>4415</c:v>
                </c:pt>
                <c:pt idx="682">
                  <c:v>4420</c:v>
                </c:pt>
                <c:pt idx="683">
                  <c:v>4415</c:v>
                </c:pt>
                <c:pt idx="684">
                  <c:v>4413</c:v>
                </c:pt>
                <c:pt idx="685">
                  <c:v>4411</c:v>
                </c:pt>
                <c:pt idx="686">
                  <c:v>4413</c:v>
                </c:pt>
                <c:pt idx="687">
                  <c:v>4410</c:v>
                </c:pt>
                <c:pt idx="688">
                  <c:v>4404</c:v>
                </c:pt>
                <c:pt idx="689">
                  <c:v>4418</c:v>
                </c:pt>
                <c:pt idx="690">
                  <c:v>4401</c:v>
                </c:pt>
                <c:pt idx="691">
                  <c:v>4408</c:v>
                </c:pt>
                <c:pt idx="692">
                  <c:v>4408</c:v>
                </c:pt>
                <c:pt idx="693">
                  <c:v>4410</c:v>
                </c:pt>
                <c:pt idx="694">
                  <c:v>4402</c:v>
                </c:pt>
                <c:pt idx="695">
                  <c:v>4414</c:v>
                </c:pt>
                <c:pt idx="696">
                  <c:v>4400</c:v>
                </c:pt>
                <c:pt idx="697">
                  <c:v>4402</c:v>
                </c:pt>
                <c:pt idx="698">
                  <c:v>4399</c:v>
                </c:pt>
                <c:pt idx="699">
                  <c:v>4405</c:v>
                </c:pt>
                <c:pt idx="700">
                  <c:v>4407</c:v>
                </c:pt>
                <c:pt idx="701">
                  <c:v>4398</c:v>
                </c:pt>
                <c:pt idx="702">
                  <c:v>4410</c:v>
                </c:pt>
                <c:pt idx="703">
                  <c:v>4415</c:v>
                </c:pt>
                <c:pt idx="704">
                  <c:v>4416</c:v>
                </c:pt>
                <c:pt idx="705">
                  <c:v>4428</c:v>
                </c:pt>
                <c:pt idx="706">
                  <c:v>4406</c:v>
                </c:pt>
                <c:pt idx="707">
                  <c:v>4409</c:v>
                </c:pt>
                <c:pt idx="708">
                  <c:v>4419</c:v>
                </c:pt>
                <c:pt idx="709">
                  <c:v>4416</c:v>
                </c:pt>
                <c:pt idx="710">
                  <c:v>4416</c:v>
                </c:pt>
                <c:pt idx="711">
                  <c:v>4408</c:v>
                </c:pt>
                <c:pt idx="712">
                  <c:v>4423</c:v>
                </c:pt>
                <c:pt idx="713">
                  <c:v>4402</c:v>
                </c:pt>
                <c:pt idx="714">
                  <c:v>4412</c:v>
                </c:pt>
                <c:pt idx="715">
                  <c:v>4408</c:v>
                </c:pt>
                <c:pt idx="716">
                  <c:v>4404</c:v>
                </c:pt>
                <c:pt idx="717">
                  <c:v>4409</c:v>
                </c:pt>
                <c:pt idx="718">
                  <c:v>4400</c:v>
                </c:pt>
                <c:pt idx="719">
                  <c:v>4400</c:v>
                </c:pt>
                <c:pt idx="720">
                  <c:v>4397</c:v>
                </c:pt>
                <c:pt idx="721">
                  <c:v>4405</c:v>
                </c:pt>
                <c:pt idx="722">
                  <c:v>4407</c:v>
                </c:pt>
                <c:pt idx="723">
                  <c:v>4409</c:v>
                </c:pt>
                <c:pt idx="724">
                  <c:v>4394</c:v>
                </c:pt>
                <c:pt idx="725">
                  <c:v>4399</c:v>
                </c:pt>
                <c:pt idx="726">
                  <c:v>4399</c:v>
                </c:pt>
                <c:pt idx="727">
                  <c:v>4403</c:v>
                </c:pt>
                <c:pt idx="728">
                  <c:v>4410</c:v>
                </c:pt>
                <c:pt idx="729">
                  <c:v>4394</c:v>
                </c:pt>
                <c:pt idx="730">
                  <c:v>4402</c:v>
                </c:pt>
                <c:pt idx="731">
                  <c:v>4407</c:v>
                </c:pt>
                <c:pt idx="732">
                  <c:v>4394</c:v>
                </c:pt>
                <c:pt idx="733">
                  <c:v>4397</c:v>
                </c:pt>
                <c:pt idx="734">
                  <c:v>4393</c:v>
                </c:pt>
                <c:pt idx="735">
                  <c:v>4389</c:v>
                </c:pt>
                <c:pt idx="736">
                  <c:v>4394</c:v>
                </c:pt>
                <c:pt idx="737">
                  <c:v>4395</c:v>
                </c:pt>
                <c:pt idx="738">
                  <c:v>4396</c:v>
                </c:pt>
                <c:pt idx="739">
                  <c:v>4389</c:v>
                </c:pt>
                <c:pt idx="740">
                  <c:v>4390</c:v>
                </c:pt>
                <c:pt idx="741">
                  <c:v>4381</c:v>
                </c:pt>
                <c:pt idx="742">
                  <c:v>4378</c:v>
                </c:pt>
                <c:pt idx="743">
                  <c:v>4390</c:v>
                </c:pt>
                <c:pt idx="744">
                  <c:v>4376</c:v>
                </c:pt>
                <c:pt idx="745">
                  <c:v>4384</c:v>
                </c:pt>
                <c:pt idx="746">
                  <c:v>4382</c:v>
                </c:pt>
                <c:pt idx="747">
                  <c:v>4376</c:v>
                </c:pt>
                <c:pt idx="748">
                  <c:v>4378</c:v>
                </c:pt>
                <c:pt idx="749">
                  <c:v>4368</c:v>
                </c:pt>
                <c:pt idx="750">
                  <c:v>4372</c:v>
                </c:pt>
                <c:pt idx="751">
                  <c:v>4380</c:v>
                </c:pt>
                <c:pt idx="752">
                  <c:v>4371</c:v>
                </c:pt>
                <c:pt idx="753">
                  <c:v>4374</c:v>
                </c:pt>
                <c:pt idx="754">
                  <c:v>4368</c:v>
                </c:pt>
                <c:pt idx="755">
                  <c:v>4370</c:v>
                </c:pt>
                <c:pt idx="756">
                  <c:v>4365</c:v>
                </c:pt>
                <c:pt idx="757">
                  <c:v>4364</c:v>
                </c:pt>
                <c:pt idx="758">
                  <c:v>4366</c:v>
                </c:pt>
                <c:pt idx="759">
                  <c:v>4346</c:v>
                </c:pt>
                <c:pt idx="760">
                  <c:v>4363</c:v>
                </c:pt>
                <c:pt idx="761">
                  <c:v>4361</c:v>
                </c:pt>
                <c:pt idx="762">
                  <c:v>4363</c:v>
                </c:pt>
                <c:pt idx="763">
                  <c:v>4361</c:v>
                </c:pt>
                <c:pt idx="764">
                  <c:v>4363</c:v>
                </c:pt>
                <c:pt idx="765">
                  <c:v>4361</c:v>
                </c:pt>
                <c:pt idx="766">
                  <c:v>4363</c:v>
                </c:pt>
                <c:pt idx="767">
                  <c:v>4364</c:v>
                </c:pt>
                <c:pt idx="768">
                  <c:v>4368</c:v>
                </c:pt>
                <c:pt idx="769">
                  <c:v>4365</c:v>
                </c:pt>
                <c:pt idx="770">
                  <c:v>4360</c:v>
                </c:pt>
                <c:pt idx="771">
                  <c:v>4368</c:v>
                </c:pt>
                <c:pt idx="772">
                  <c:v>4350</c:v>
                </c:pt>
                <c:pt idx="773">
                  <c:v>4367</c:v>
                </c:pt>
                <c:pt idx="774">
                  <c:v>4357</c:v>
                </c:pt>
                <c:pt idx="775">
                  <c:v>4370</c:v>
                </c:pt>
                <c:pt idx="776">
                  <c:v>4359</c:v>
                </c:pt>
                <c:pt idx="777">
                  <c:v>4364</c:v>
                </c:pt>
                <c:pt idx="778">
                  <c:v>4358</c:v>
                </c:pt>
                <c:pt idx="779">
                  <c:v>4364</c:v>
                </c:pt>
                <c:pt idx="780">
                  <c:v>4350</c:v>
                </c:pt>
                <c:pt idx="781">
                  <c:v>4359</c:v>
                </c:pt>
                <c:pt idx="782">
                  <c:v>4369</c:v>
                </c:pt>
                <c:pt idx="783">
                  <c:v>4362</c:v>
                </c:pt>
                <c:pt idx="784">
                  <c:v>4375</c:v>
                </c:pt>
                <c:pt idx="785">
                  <c:v>4371</c:v>
                </c:pt>
                <c:pt idx="786">
                  <c:v>4363</c:v>
                </c:pt>
                <c:pt idx="787">
                  <c:v>4364</c:v>
                </c:pt>
                <c:pt idx="788">
                  <c:v>4376</c:v>
                </c:pt>
                <c:pt idx="789">
                  <c:v>4360</c:v>
                </c:pt>
                <c:pt idx="790">
                  <c:v>4367</c:v>
                </c:pt>
                <c:pt idx="791">
                  <c:v>4368</c:v>
                </c:pt>
                <c:pt idx="792">
                  <c:v>4356</c:v>
                </c:pt>
                <c:pt idx="793">
                  <c:v>4356</c:v>
                </c:pt>
                <c:pt idx="794">
                  <c:v>4377</c:v>
                </c:pt>
                <c:pt idx="795">
                  <c:v>4363</c:v>
                </c:pt>
                <c:pt idx="796">
                  <c:v>4367</c:v>
                </c:pt>
                <c:pt idx="797">
                  <c:v>4360</c:v>
                </c:pt>
                <c:pt idx="798">
                  <c:v>4364</c:v>
                </c:pt>
                <c:pt idx="799">
                  <c:v>4382</c:v>
                </c:pt>
                <c:pt idx="800">
                  <c:v>4373</c:v>
                </c:pt>
                <c:pt idx="801">
                  <c:v>4353</c:v>
                </c:pt>
                <c:pt idx="802">
                  <c:v>4356</c:v>
                </c:pt>
                <c:pt idx="803">
                  <c:v>4364</c:v>
                </c:pt>
                <c:pt idx="804">
                  <c:v>4349</c:v>
                </c:pt>
                <c:pt idx="805">
                  <c:v>4329</c:v>
                </c:pt>
                <c:pt idx="806">
                  <c:v>4355</c:v>
                </c:pt>
                <c:pt idx="807">
                  <c:v>4345</c:v>
                </c:pt>
                <c:pt idx="808">
                  <c:v>4352</c:v>
                </c:pt>
                <c:pt idx="809">
                  <c:v>4351</c:v>
                </c:pt>
                <c:pt idx="810">
                  <c:v>4364</c:v>
                </c:pt>
                <c:pt idx="811">
                  <c:v>4345</c:v>
                </c:pt>
                <c:pt idx="812">
                  <c:v>4356</c:v>
                </c:pt>
                <c:pt idx="813">
                  <c:v>4369</c:v>
                </c:pt>
                <c:pt idx="814">
                  <c:v>4373</c:v>
                </c:pt>
                <c:pt idx="815">
                  <c:v>4375</c:v>
                </c:pt>
                <c:pt idx="816">
                  <c:v>4378</c:v>
                </c:pt>
                <c:pt idx="817">
                  <c:v>4364</c:v>
                </c:pt>
                <c:pt idx="818">
                  <c:v>4377</c:v>
                </c:pt>
                <c:pt idx="819">
                  <c:v>4380</c:v>
                </c:pt>
                <c:pt idx="820">
                  <c:v>4367</c:v>
                </c:pt>
                <c:pt idx="821">
                  <c:v>4384</c:v>
                </c:pt>
                <c:pt idx="822">
                  <c:v>4383</c:v>
                </c:pt>
                <c:pt idx="823">
                  <c:v>4389</c:v>
                </c:pt>
                <c:pt idx="824">
                  <c:v>4384</c:v>
                </c:pt>
                <c:pt idx="825">
                  <c:v>4382</c:v>
                </c:pt>
                <c:pt idx="826">
                  <c:v>4382</c:v>
                </c:pt>
                <c:pt idx="827">
                  <c:v>4384</c:v>
                </c:pt>
                <c:pt idx="828">
                  <c:v>4373</c:v>
                </c:pt>
                <c:pt idx="829">
                  <c:v>4382</c:v>
                </c:pt>
                <c:pt idx="830">
                  <c:v>4386</c:v>
                </c:pt>
                <c:pt idx="831">
                  <c:v>4380</c:v>
                </c:pt>
                <c:pt idx="832">
                  <c:v>4385</c:v>
                </c:pt>
                <c:pt idx="833">
                  <c:v>4381</c:v>
                </c:pt>
                <c:pt idx="834">
                  <c:v>4397</c:v>
                </c:pt>
                <c:pt idx="835">
                  <c:v>4391</c:v>
                </c:pt>
                <c:pt idx="836">
                  <c:v>4392</c:v>
                </c:pt>
                <c:pt idx="837">
                  <c:v>4387</c:v>
                </c:pt>
                <c:pt idx="838">
                  <c:v>4392</c:v>
                </c:pt>
                <c:pt idx="839">
                  <c:v>4392</c:v>
                </c:pt>
                <c:pt idx="840">
                  <c:v>4386</c:v>
                </c:pt>
                <c:pt idx="841">
                  <c:v>4388</c:v>
                </c:pt>
                <c:pt idx="842">
                  <c:v>4382</c:v>
                </c:pt>
                <c:pt idx="843">
                  <c:v>4397</c:v>
                </c:pt>
                <c:pt idx="844">
                  <c:v>4387</c:v>
                </c:pt>
                <c:pt idx="845">
                  <c:v>4390</c:v>
                </c:pt>
                <c:pt idx="846">
                  <c:v>4376</c:v>
                </c:pt>
                <c:pt idx="847">
                  <c:v>4384</c:v>
                </c:pt>
                <c:pt idx="848">
                  <c:v>4380</c:v>
                </c:pt>
                <c:pt idx="849">
                  <c:v>4394</c:v>
                </c:pt>
                <c:pt idx="850">
                  <c:v>4386</c:v>
                </c:pt>
                <c:pt idx="851">
                  <c:v>4379</c:v>
                </c:pt>
                <c:pt idx="852">
                  <c:v>4385</c:v>
                </c:pt>
                <c:pt idx="853">
                  <c:v>4376</c:v>
                </c:pt>
                <c:pt idx="854">
                  <c:v>4381</c:v>
                </c:pt>
                <c:pt idx="855">
                  <c:v>4369</c:v>
                </c:pt>
                <c:pt idx="856">
                  <c:v>4376</c:v>
                </c:pt>
                <c:pt idx="857">
                  <c:v>4368</c:v>
                </c:pt>
                <c:pt idx="858">
                  <c:v>4377</c:v>
                </c:pt>
                <c:pt idx="859">
                  <c:v>4371</c:v>
                </c:pt>
                <c:pt idx="860">
                  <c:v>4370</c:v>
                </c:pt>
                <c:pt idx="861">
                  <c:v>4372</c:v>
                </c:pt>
                <c:pt idx="862">
                  <c:v>4374</c:v>
                </c:pt>
                <c:pt idx="863">
                  <c:v>4378</c:v>
                </c:pt>
                <c:pt idx="864">
                  <c:v>4365</c:v>
                </c:pt>
                <c:pt idx="865">
                  <c:v>4376</c:v>
                </c:pt>
                <c:pt idx="866">
                  <c:v>4378</c:v>
                </c:pt>
                <c:pt idx="867">
                  <c:v>4377</c:v>
                </c:pt>
                <c:pt idx="868">
                  <c:v>4359</c:v>
                </c:pt>
                <c:pt idx="869">
                  <c:v>4378</c:v>
                </c:pt>
                <c:pt idx="870">
                  <c:v>4378</c:v>
                </c:pt>
                <c:pt idx="871">
                  <c:v>4354</c:v>
                </c:pt>
                <c:pt idx="872">
                  <c:v>4364</c:v>
                </c:pt>
                <c:pt idx="873">
                  <c:v>4373</c:v>
                </c:pt>
                <c:pt idx="874">
                  <c:v>4367</c:v>
                </c:pt>
                <c:pt idx="875">
                  <c:v>4363</c:v>
                </c:pt>
                <c:pt idx="876">
                  <c:v>4360</c:v>
                </c:pt>
                <c:pt idx="877">
                  <c:v>4366</c:v>
                </c:pt>
                <c:pt idx="878">
                  <c:v>4357</c:v>
                </c:pt>
                <c:pt idx="879">
                  <c:v>4364</c:v>
                </c:pt>
                <c:pt idx="880">
                  <c:v>4354</c:v>
                </c:pt>
                <c:pt idx="881">
                  <c:v>4364</c:v>
                </c:pt>
                <c:pt idx="882">
                  <c:v>4353</c:v>
                </c:pt>
                <c:pt idx="883">
                  <c:v>4366</c:v>
                </c:pt>
                <c:pt idx="884">
                  <c:v>4362</c:v>
                </c:pt>
                <c:pt idx="885">
                  <c:v>4357</c:v>
                </c:pt>
                <c:pt idx="886">
                  <c:v>4343</c:v>
                </c:pt>
                <c:pt idx="887">
                  <c:v>4356</c:v>
                </c:pt>
                <c:pt idx="888">
                  <c:v>4354</c:v>
                </c:pt>
                <c:pt idx="889">
                  <c:v>4357</c:v>
                </c:pt>
                <c:pt idx="890">
                  <c:v>4348</c:v>
                </c:pt>
                <c:pt idx="891">
                  <c:v>4356</c:v>
                </c:pt>
                <c:pt idx="892">
                  <c:v>4353</c:v>
                </c:pt>
                <c:pt idx="893">
                  <c:v>4365</c:v>
                </c:pt>
                <c:pt idx="894">
                  <c:v>4351</c:v>
                </c:pt>
                <c:pt idx="895">
                  <c:v>4345</c:v>
                </c:pt>
                <c:pt idx="896">
                  <c:v>4344</c:v>
                </c:pt>
                <c:pt idx="897">
                  <c:v>4351</c:v>
                </c:pt>
                <c:pt idx="898">
                  <c:v>4344</c:v>
                </c:pt>
                <c:pt idx="899">
                  <c:v>4336</c:v>
                </c:pt>
                <c:pt idx="900">
                  <c:v>4346</c:v>
                </c:pt>
                <c:pt idx="901">
                  <c:v>4348</c:v>
                </c:pt>
                <c:pt idx="902">
                  <c:v>4337</c:v>
                </c:pt>
                <c:pt idx="903">
                  <c:v>4342</c:v>
                </c:pt>
                <c:pt idx="904">
                  <c:v>4338</c:v>
                </c:pt>
                <c:pt idx="905">
                  <c:v>4338</c:v>
                </c:pt>
                <c:pt idx="906">
                  <c:v>4344</c:v>
                </c:pt>
                <c:pt idx="907">
                  <c:v>4345</c:v>
                </c:pt>
                <c:pt idx="908">
                  <c:v>4344</c:v>
                </c:pt>
                <c:pt idx="909">
                  <c:v>4340</c:v>
                </c:pt>
                <c:pt idx="910">
                  <c:v>4342</c:v>
                </c:pt>
                <c:pt idx="911">
                  <c:v>4335</c:v>
                </c:pt>
                <c:pt idx="912">
                  <c:v>4341</c:v>
                </c:pt>
                <c:pt idx="913">
                  <c:v>4340</c:v>
                </c:pt>
                <c:pt idx="914">
                  <c:v>4346</c:v>
                </c:pt>
                <c:pt idx="915">
                  <c:v>4337</c:v>
                </c:pt>
                <c:pt idx="916">
                  <c:v>4343</c:v>
                </c:pt>
                <c:pt idx="917">
                  <c:v>4337</c:v>
                </c:pt>
                <c:pt idx="918">
                  <c:v>4339</c:v>
                </c:pt>
                <c:pt idx="919">
                  <c:v>4334</c:v>
                </c:pt>
                <c:pt idx="920">
                  <c:v>4344</c:v>
                </c:pt>
                <c:pt idx="921">
                  <c:v>4342</c:v>
                </c:pt>
                <c:pt idx="922">
                  <c:v>4345</c:v>
                </c:pt>
                <c:pt idx="923">
                  <c:v>4337</c:v>
                </c:pt>
                <c:pt idx="924">
                  <c:v>4342</c:v>
                </c:pt>
                <c:pt idx="925">
                  <c:v>4340</c:v>
                </c:pt>
                <c:pt idx="926">
                  <c:v>4338</c:v>
                </c:pt>
                <c:pt idx="927">
                  <c:v>4344</c:v>
                </c:pt>
                <c:pt idx="928">
                  <c:v>4344</c:v>
                </c:pt>
                <c:pt idx="929">
                  <c:v>4338</c:v>
                </c:pt>
                <c:pt idx="930">
                  <c:v>4333</c:v>
                </c:pt>
                <c:pt idx="931">
                  <c:v>4339</c:v>
                </c:pt>
                <c:pt idx="932">
                  <c:v>4332</c:v>
                </c:pt>
                <c:pt idx="933">
                  <c:v>4341</c:v>
                </c:pt>
                <c:pt idx="934">
                  <c:v>4332</c:v>
                </c:pt>
                <c:pt idx="935">
                  <c:v>4339</c:v>
                </c:pt>
                <c:pt idx="936">
                  <c:v>4340</c:v>
                </c:pt>
                <c:pt idx="937">
                  <c:v>4332</c:v>
                </c:pt>
                <c:pt idx="938">
                  <c:v>4338</c:v>
                </c:pt>
                <c:pt idx="939">
                  <c:v>4340</c:v>
                </c:pt>
                <c:pt idx="940">
                  <c:v>4347</c:v>
                </c:pt>
                <c:pt idx="941">
                  <c:v>4343</c:v>
                </c:pt>
                <c:pt idx="942">
                  <c:v>4334</c:v>
                </c:pt>
                <c:pt idx="943">
                  <c:v>4343</c:v>
                </c:pt>
                <c:pt idx="944">
                  <c:v>4342</c:v>
                </c:pt>
                <c:pt idx="945">
                  <c:v>4337</c:v>
                </c:pt>
                <c:pt idx="946">
                  <c:v>4343</c:v>
                </c:pt>
                <c:pt idx="947">
                  <c:v>4338</c:v>
                </c:pt>
                <c:pt idx="948">
                  <c:v>4349</c:v>
                </c:pt>
                <c:pt idx="949">
                  <c:v>4344</c:v>
                </c:pt>
                <c:pt idx="950">
                  <c:v>4343</c:v>
                </c:pt>
                <c:pt idx="951">
                  <c:v>4351</c:v>
                </c:pt>
                <c:pt idx="952">
                  <c:v>4355</c:v>
                </c:pt>
                <c:pt idx="953">
                  <c:v>4341</c:v>
                </c:pt>
                <c:pt idx="954">
                  <c:v>4365</c:v>
                </c:pt>
                <c:pt idx="955">
                  <c:v>4356</c:v>
                </c:pt>
                <c:pt idx="956">
                  <c:v>4363</c:v>
                </c:pt>
                <c:pt idx="957">
                  <c:v>4362</c:v>
                </c:pt>
                <c:pt idx="958">
                  <c:v>4365</c:v>
                </c:pt>
                <c:pt idx="959">
                  <c:v>4364</c:v>
                </c:pt>
                <c:pt idx="960">
                  <c:v>4367</c:v>
                </c:pt>
                <c:pt idx="961">
                  <c:v>4360</c:v>
                </c:pt>
                <c:pt idx="962">
                  <c:v>4370</c:v>
                </c:pt>
                <c:pt idx="963">
                  <c:v>4369</c:v>
                </c:pt>
                <c:pt idx="964">
                  <c:v>4372</c:v>
                </c:pt>
                <c:pt idx="965">
                  <c:v>4371</c:v>
                </c:pt>
                <c:pt idx="966">
                  <c:v>4375</c:v>
                </c:pt>
                <c:pt idx="967">
                  <c:v>4371</c:v>
                </c:pt>
                <c:pt idx="968">
                  <c:v>4374</c:v>
                </c:pt>
                <c:pt idx="969">
                  <c:v>4371</c:v>
                </c:pt>
                <c:pt idx="970">
                  <c:v>4378</c:v>
                </c:pt>
                <c:pt idx="971">
                  <c:v>4378</c:v>
                </c:pt>
                <c:pt idx="972">
                  <c:v>4372</c:v>
                </c:pt>
                <c:pt idx="973">
                  <c:v>4367</c:v>
                </c:pt>
                <c:pt idx="974">
                  <c:v>4368</c:v>
                </c:pt>
                <c:pt idx="975">
                  <c:v>4353</c:v>
                </c:pt>
                <c:pt idx="976">
                  <c:v>4360</c:v>
                </c:pt>
                <c:pt idx="977">
                  <c:v>4366</c:v>
                </c:pt>
                <c:pt idx="978">
                  <c:v>4364</c:v>
                </c:pt>
                <c:pt idx="979">
                  <c:v>4369</c:v>
                </c:pt>
                <c:pt idx="980">
                  <c:v>4374</c:v>
                </c:pt>
                <c:pt idx="981">
                  <c:v>4377</c:v>
                </c:pt>
                <c:pt idx="982">
                  <c:v>4382</c:v>
                </c:pt>
                <c:pt idx="983">
                  <c:v>4371</c:v>
                </c:pt>
                <c:pt idx="984">
                  <c:v>4380</c:v>
                </c:pt>
                <c:pt idx="985">
                  <c:v>4384</c:v>
                </c:pt>
                <c:pt idx="986">
                  <c:v>4379</c:v>
                </c:pt>
                <c:pt idx="987">
                  <c:v>4402</c:v>
                </c:pt>
                <c:pt idx="988">
                  <c:v>4387</c:v>
                </c:pt>
                <c:pt idx="989">
                  <c:v>4387</c:v>
                </c:pt>
                <c:pt idx="990">
                  <c:v>4389</c:v>
                </c:pt>
                <c:pt idx="991">
                  <c:v>4394</c:v>
                </c:pt>
                <c:pt idx="992">
                  <c:v>4392</c:v>
                </c:pt>
                <c:pt idx="993">
                  <c:v>4396</c:v>
                </c:pt>
                <c:pt idx="994">
                  <c:v>4397</c:v>
                </c:pt>
                <c:pt idx="995">
                  <c:v>4393</c:v>
                </c:pt>
                <c:pt idx="996">
                  <c:v>4386</c:v>
                </c:pt>
                <c:pt idx="997">
                  <c:v>4386</c:v>
                </c:pt>
                <c:pt idx="998">
                  <c:v>4366</c:v>
                </c:pt>
                <c:pt idx="999">
                  <c:v>4379</c:v>
                </c:pt>
                <c:pt idx="1000">
                  <c:v>4364</c:v>
                </c:pt>
                <c:pt idx="1001">
                  <c:v>4360</c:v>
                </c:pt>
                <c:pt idx="1002">
                  <c:v>4364</c:v>
                </c:pt>
                <c:pt idx="1003">
                  <c:v>4359</c:v>
                </c:pt>
                <c:pt idx="1004">
                  <c:v>4357</c:v>
                </c:pt>
                <c:pt idx="1005">
                  <c:v>4361</c:v>
                </c:pt>
                <c:pt idx="1006">
                  <c:v>4358</c:v>
                </c:pt>
                <c:pt idx="1007">
                  <c:v>4355</c:v>
                </c:pt>
                <c:pt idx="1008">
                  <c:v>4359</c:v>
                </c:pt>
                <c:pt idx="1009">
                  <c:v>4347</c:v>
                </c:pt>
                <c:pt idx="1010">
                  <c:v>4342</c:v>
                </c:pt>
                <c:pt idx="1011">
                  <c:v>4347</c:v>
                </c:pt>
                <c:pt idx="1012">
                  <c:v>4344</c:v>
                </c:pt>
                <c:pt idx="1013">
                  <c:v>4336</c:v>
                </c:pt>
                <c:pt idx="1014">
                  <c:v>4348</c:v>
                </c:pt>
                <c:pt idx="1015">
                  <c:v>4335</c:v>
                </c:pt>
                <c:pt idx="1016">
                  <c:v>4346</c:v>
                </c:pt>
                <c:pt idx="1017">
                  <c:v>4340</c:v>
                </c:pt>
                <c:pt idx="1018">
                  <c:v>4337</c:v>
                </c:pt>
                <c:pt idx="1019">
                  <c:v>4338</c:v>
                </c:pt>
                <c:pt idx="1020">
                  <c:v>4338</c:v>
                </c:pt>
                <c:pt idx="1021">
                  <c:v>4342</c:v>
                </c:pt>
                <c:pt idx="1022">
                  <c:v>4338</c:v>
                </c:pt>
                <c:pt idx="1023">
                  <c:v>4342</c:v>
                </c:pt>
                <c:pt idx="1024">
                  <c:v>4344</c:v>
                </c:pt>
                <c:pt idx="1025">
                  <c:v>4359</c:v>
                </c:pt>
                <c:pt idx="1026">
                  <c:v>4366</c:v>
                </c:pt>
                <c:pt idx="1027">
                  <c:v>4361</c:v>
                </c:pt>
                <c:pt idx="1028">
                  <c:v>4363</c:v>
                </c:pt>
                <c:pt idx="1029">
                  <c:v>4359</c:v>
                </c:pt>
                <c:pt idx="1030">
                  <c:v>4355</c:v>
                </c:pt>
                <c:pt idx="1031">
                  <c:v>4355</c:v>
                </c:pt>
                <c:pt idx="1032">
                  <c:v>4345</c:v>
                </c:pt>
                <c:pt idx="1033">
                  <c:v>4356</c:v>
                </c:pt>
                <c:pt idx="1034">
                  <c:v>4350</c:v>
                </c:pt>
                <c:pt idx="1035">
                  <c:v>4342</c:v>
                </c:pt>
                <c:pt idx="1036">
                  <c:v>4339</c:v>
                </c:pt>
                <c:pt idx="1037">
                  <c:v>4345</c:v>
                </c:pt>
                <c:pt idx="1038">
                  <c:v>341</c:v>
                </c:pt>
                <c:pt idx="1039">
                  <c:v>4357</c:v>
                </c:pt>
                <c:pt idx="1040">
                  <c:v>4350</c:v>
                </c:pt>
                <c:pt idx="1041">
                  <c:v>4351</c:v>
                </c:pt>
                <c:pt idx="1042">
                  <c:v>4345</c:v>
                </c:pt>
                <c:pt idx="1043">
                  <c:v>4350</c:v>
                </c:pt>
                <c:pt idx="1044">
                  <c:v>4348</c:v>
                </c:pt>
                <c:pt idx="1045">
                  <c:v>4345</c:v>
                </c:pt>
                <c:pt idx="1046">
                  <c:v>4330</c:v>
                </c:pt>
                <c:pt idx="1047">
                  <c:v>4327</c:v>
                </c:pt>
                <c:pt idx="1048">
                  <c:v>4322</c:v>
                </c:pt>
                <c:pt idx="1049">
                  <c:v>4327</c:v>
                </c:pt>
                <c:pt idx="1050">
                  <c:v>4317</c:v>
                </c:pt>
                <c:pt idx="1051">
                  <c:v>4319</c:v>
                </c:pt>
                <c:pt idx="1052">
                  <c:v>4318</c:v>
                </c:pt>
                <c:pt idx="1053">
                  <c:v>4321</c:v>
                </c:pt>
                <c:pt idx="1054">
                  <c:v>4331</c:v>
                </c:pt>
                <c:pt idx="1055">
                  <c:v>4325</c:v>
                </c:pt>
                <c:pt idx="1056">
                  <c:v>4323</c:v>
                </c:pt>
                <c:pt idx="1057">
                  <c:v>4329</c:v>
                </c:pt>
                <c:pt idx="1058">
                  <c:v>4328</c:v>
                </c:pt>
                <c:pt idx="1059">
                  <c:v>4321</c:v>
                </c:pt>
                <c:pt idx="1060">
                  <c:v>4307</c:v>
                </c:pt>
                <c:pt idx="1061">
                  <c:v>4316</c:v>
                </c:pt>
                <c:pt idx="1062">
                  <c:v>4311</c:v>
                </c:pt>
                <c:pt idx="1063">
                  <c:v>4320</c:v>
                </c:pt>
                <c:pt idx="1064">
                  <c:v>4317</c:v>
                </c:pt>
                <c:pt idx="1065">
                  <c:v>4303</c:v>
                </c:pt>
                <c:pt idx="1066">
                  <c:v>4315</c:v>
                </c:pt>
                <c:pt idx="1067">
                  <c:v>4317</c:v>
                </c:pt>
                <c:pt idx="1068">
                  <c:v>4325</c:v>
                </c:pt>
                <c:pt idx="1069">
                  <c:v>4320</c:v>
                </c:pt>
                <c:pt idx="1070">
                  <c:v>4332</c:v>
                </c:pt>
                <c:pt idx="1071">
                  <c:v>4328</c:v>
                </c:pt>
                <c:pt idx="1072">
                  <c:v>4334</c:v>
                </c:pt>
                <c:pt idx="1073">
                  <c:v>4330</c:v>
                </c:pt>
                <c:pt idx="1074">
                  <c:v>4345</c:v>
                </c:pt>
                <c:pt idx="1075">
                  <c:v>4342</c:v>
                </c:pt>
                <c:pt idx="1076">
                  <c:v>4355</c:v>
                </c:pt>
                <c:pt idx="1077">
                  <c:v>4359</c:v>
                </c:pt>
                <c:pt idx="1078">
                  <c:v>4367</c:v>
                </c:pt>
                <c:pt idx="1079">
                  <c:v>4391</c:v>
                </c:pt>
                <c:pt idx="1080">
                  <c:v>4389</c:v>
                </c:pt>
                <c:pt idx="1081">
                  <c:v>4393</c:v>
                </c:pt>
                <c:pt idx="1082">
                  <c:v>4400</c:v>
                </c:pt>
                <c:pt idx="1083">
                  <c:v>4407</c:v>
                </c:pt>
                <c:pt idx="1084">
                  <c:v>4379</c:v>
                </c:pt>
                <c:pt idx="1085">
                  <c:v>4204</c:v>
                </c:pt>
                <c:pt idx="1086">
                  <c:v>4143</c:v>
                </c:pt>
                <c:pt idx="1087">
                  <c:v>4145</c:v>
                </c:pt>
                <c:pt idx="1088">
                  <c:v>4372</c:v>
                </c:pt>
                <c:pt idx="1089">
                  <c:v>4373</c:v>
                </c:pt>
                <c:pt idx="1090">
                  <c:v>4377</c:v>
                </c:pt>
                <c:pt idx="1091">
                  <c:v>4360</c:v>
                </c:pt>
                <c:pt idx="1092">
                  <c:v>4358</c:v>
                </c:pt>
                <c:pt idx="1093">
                  <c:v>4343</c:v>
                </c:pt>
                <c:pt idx="1094">
                  <c:v>4344</c:v>
                </c:pt>
                <c:pt idx="1095">
                  <c:v>4350</c:v>
                </c:pt>
                <c:pt idx="1096">
                  <c:v>4359</c:v>
                </c:pt>
                <c:pt idx="1097">
                  <c:v>4356</c:v>
                </c:pt>
                <c:pt idx="1098">
                  <c:v>4347</c:v>
                </c:pt>
                <c:pt idx="1099">
                  <c:v>4342</c:v>
                </c:pt>
                <c:pt idx="1100">
                  <c:v>4340</c:v>
                </c:pt>
                <c:pt idx="1101">
                  <c:v>4333</c:v>
                </c:pt>
                <c:pt idx="1102">
                  <c:v>4340</c:v>
                </c:pt>
                <c:pt idx="1103">
                  <c:v>4339</c:v>
                </c:pt>
                <c:pt idx="1104">
                  <c:v>4342</c:v>
                </c:pt>
                <c:pt idx="1105">
                  <c:v>4335</c:v>
                </c:pt>
                <c:pt idx="1106">
                  <c:v>4334</c:v>
                </c:pt>
                <c:pt idx="1107">
                  <c:v>4337</c:v>
                </c:pt>
                <c:pt idx="1108">
                  <c:v>4321</c:v>
                </c:pt>
                <c:pt idx="1109">
                  <c:v>4325</c:v>
                </c:pt>
                <c:pt idx="1110">
                  <c:v>4312</c:v>
                </c:pt>
                <c:pt idx="1111">
                  <c:v>4305</c:v>
                </c:pt>
                <c:pt idx="1112">
                  <c:v>4296</c:v>
                </c:pt>
                <c:pt idx="1113">
                  <c:v>4283</c:v>
                </c:pt>
                <c:pt idx="1114">
                  <c:v>4281</c:v>
                </c:pt>
                <c:pt idx="1115">
                  <c:v>4283</c:v>
                </c:pt>
                <c:pt idx="1116">
                  <c:v>4285</c:v>
                </c:pt>
                <c:pt idx="1117">
                  <c:v>4293</c:v>
                </c:pt>
                <c:pt idx="1118">
                  <c:v>4298</c:v>
                </c:pt>
                <c:pt idx="1119">
                  <c:v>4301</c:v>
                </c:pt>
                <c:pt idx="1120">
                  <c:v>4307</c:v>
                </c:pt>
                <c:pt idx="1121">
                  <c:v>4310</c:v>
                </c:pt>
                <c:pt idx="1122">
                  <c:v>4326</c:v>
                </c:pt>
                <c:pt idx="1123">
                  <c:v>4309</c:v>
                </c:pt>
                <c:pt idx="1124">
                  <c:v>4317</c:v>
                </c:pt>
                <c:pt idx="1125">
                  <c:v>4330</c:v>
                </c:pt>
                <c:pt idx="1126">
                  <c:v>4214</c:v>
                </c:pt>
                <c:pt idx="1127">
                  <c:v>4339</c:v>
                </c:pt>
                <c:pt idx="1128">
                  <c:v>4346</c:v>
                </c:pt>
                <c:pt idx="1129">
                  <c:v>4341</c:v>
                </c:pt>
                <c:pt idx="1130">
                  <c:v>4355</c:v>
                </c:pt>
                <c:pt idx="1131">
                  <c:v>4375</c:v>
                </c:pt>
                <c:pt idx="1132">
                  <c:v>4383</c:v>
                </c:pt>
                <c:pt idx="1133">
                  <c:v>4378</c:v>
                </c:pt>
                <c:pt idx="1134">
                  <c:v>4382</c:v>
                </c:pt>
                <c:pt idx="1135">
                  <c:v>4382</c:v>
                </c:pt>
                <c:pt idx="1136">
                  <c:v>4399</c:v>
                </c:pt>
                <c:pt idx="1137">
                  <c:v>4401</c:v>
                </c:pt>
                <c:pt idx="1138">
                  <c:v>4406</c:v>
                </c:pt>
                <c:pt idx="1139">
                  <c:v>4399</c:v>
                </c:pt>
                <c:pt idx="1140">
                  <c:v>4392</c:v>
                </c:pt>
                <c:pt idx="1141">
                  <c:v>4398</c:v>
                </c:pt>
                <c:pt idx="1142">
                  <c:v>4392</c:v>
                </c:pt>
                <c:pt idx="1143">
                  <c:v>4399</c:v>
                </c:pt>
                <c:pt idx="1144">
                  <c:v>4387</c:v>
                </c:pt>
                <c:pt idx="1145">
                  <c:v>4394</c:v>
                </c:pt>
                <c:pt idx="1146">
                  <c:v>4390</c:v>
                </c:pt>
                <c:pt idx="1147">
                  <c:v>4389</c:v>
                </c:pt>
                <c:pt idx="1148">
                  <c:v>4383</c:v>
                </c:pt>
                <c:pt idx="1149">
                  <c:v>4396</c:v>
                </c:pt>
                <c:pt idx="1150">
                  <c:v>4388</c:v>
                </c:pt>
                <c:pt idx="1151">
                  <c:v>4381</c:v>
                </c:pt>
                <c:pt idx="1152">
                  <c:v>4382</c:v>
                </c:pt>
                <c:pt idx="1153">
                  <c:v>4381</c:v>
                </c:pt>
                <c:pt idx="1154">
                  <c:v>4383</c:v>
                </c:pt>
                <c:pt idx="1155">
                  <c:v>4394</c:v>
                </c:pt>
                <c:pt idx="1156">
                  <c:v>4395</c:v>
                </c:pt>
                <c:pt idx="1157">
                  <c:v>4402</c:v>
                </c:pt>
                <c:pt idx="1158">
                  <c:v>4425</c:v>
                </c:pt>
                <c:pt idx="1159">
                  <c:v>4416</c:v>
                </c:pt>
                <c:pt idx="1160">
                  <c:v>4425</c:v>
                </c:pt>
                <c:pt idx="1161">
                  <c:v>4414</c:v>
                </c:pt>
                <c:pt idx="1162">
                  <c:v>4406</c:v>
                </c:pt>
                <c:pt idx="1163">
                  <c:v>4410</c:v>
                </c:pt>
                <c:pt idx="1164">
                  <c:v>4414</c:v>
                </c:pt>
                <c:pt idx="1165">
                  <c:v>4396</c:v>
                </c:pt>
                <c:pt idx="1166">
                  <c:v>4398</c:v>
                </c:pt>
                <c:pt idx="1167">
                  <c:v>4400</c:v>
                </c:pt>
                <c:pt idx="1168">
                  <c:v>4399</c:v>
                </c:pt>
                <c:pt idx="1169">
                  <c:v>4391</c:v>
                </c:pt>
                <c:pt idx="1170">
                  <c:v>4381</c:v>
                </c:pt>
                <c:pt idx="1171">
                  <c:v>4368</c:v>
                </c:pt>
                <c:pt idx="1172">
                  <c:v>4366</c:v>
                </c:pt>
                <c:pt idx="1173">
                  <c:v>4366</c:v>
                </c:pt>
                <c:pt idx="1174">
                  <c:v>4369</c:v>
                </c:pt>
                <c:pt idx="1175">
                  <c:v>4359</c:v>
                </c:pt>
                <c:pt idx="1176">
                  <c:v>4364</c:v>
                </c:pt>
                <c:pt idx="1177">
                  <c:v>4368</c:v>
                </c:pt>
                <c:pt idx="1178">
                  <c:v>4364</c:v>
                </c:pt>
                <c:pt idx="1179">
                  <c:v>4365</c:v>
                </c:pt>
                <c:pt idx="1180">
                  <c:v>4363</c:v>
                </c:pt>
                <c:pt idx="1181">
                  <c:v>4367</c:v>
                </c:pt>
                <c:pt idx="1182">
                  <c:v>4379</c:v>
                </c:pt>
                <c:pt idx="1183">
                  <c:v>4378</c:v>
                </c:pt>
                <c:pt idx="1184">
                  <c:v>4374</c:v>
                </c:pt>
                <c:pt idx="1185">
                  <c:v>4387</c:v>
                </c:pt>
                <c:pt idx="1186">
                  <c:v>4389</c:v>
                </c:pt>
                <c:pt idx="1187">
                  <c:v>4386</c:v>
                </c:pt>
                <c:pt idx="1188">
                  <c:v>4388</c:v>
                </c:pt>
                <c:pt idx="1189">
                  <c:v>4393</c:v>
                </c:pt>
                <c:pt idx="1190">
                  <c:v>4383</c:v>
                </c:pt>
                <c:pt idx="1191">
                  <c:v>4385</c:v>
                </c:pt>
                <c:pt idx="1192">
                  <c:v>4378</c:v>
                </c:pt>
                <c:pt idx="1193">
                  <c:v>4385</c:v>
                </c:pt>
                <c:pt idx="1194">
                  <c:v>4401</c:v>
                </c:pt>
                <c:pt idx="1195">
                  <c:v>4399</c:v>
                </c:pt>
                <c:pt idx="1196">
                  <c:v>4392</c:v>
                </c:pt>
                <c:pt idx="1197">
                  <c:v>4387</c:v>
                </c:pt>
                <c:pt idx="1198">
                  <c:v>4387</c:v>
                </c:pt>
                <c:pt idx="1199">
                  <c:v>4385</c:v>
                </c:pt>
                <c:pt idx="1200">
                  <c:v>4372</c:v>
                </c:pt>
                <c:pt idx="1201">
                  <c:v>4365</c:v>
                </c:pt>
                <c:pt idx="1202">
                  <c:v>4359</c:v>
                </c:pt>
                <c:pt idx="1203">
                  <c:v>4354</c:v>
                </c:pt>
                <c:pt idx="1204">
                  <c:v>4355</c:v>
                </c:pt>
                <c:pt idx="1205">
                  <c:v>4369</c:v>
                </c:pt>
                <c:pt idx="1206">
                  <c:v>4375</c:v>
                </c:pt>
                <c:pt idx="1207">
                  <c:v>4365</c:v>
                </c:pt>
                <c:pt idx="1208">
                  <c:v>4354</c:v>
                </c:pt>
                <c:pt idx="1209">
                  <c:v>4348</c:v>
                </c:pt>
                <c:pt idx="1210">
                  <c:v>4343</c:v>
                </c:pt>
                <c:pt idx="1211">
                  <c:v>4349</c:v>
                </c:pt>
                <c:pt idx="1212">
                  <c:v>4351</c:v>
                </c:pt>
                <c:pt idx="1213">
                  <c:v>4344</c:v>
                </c:pt>
                <c:pt idx="1214">
                  <c:v>4331</c:v>
                </c:pt>
                <c:pt idx="1215">
                  <c:v>4347</c:v>
                </c:pt>
                <c:pt idx="1216">
                  <c:v>4345</c:v>
                </c:pt>
                <c:pt idx="1217">
                  <c:v>4355</c:v>
                </c:pt>
                <c:pt idx="1218">
                  <c:v>4356</c:v>
                </c:pt>
                <c:pt idx="1219">
                  <c:v>4344</c:v>
                </c:pt>
                <c:pt idx="1220">
                  <c:v>4358</c:v>
                </c:pt>
                <c:pt idx="1221">
                  <c:v>4354</c:v>
                </c:pt>
                <c:pt idx="1222">
                  <c:v>4360</c:v>
                </c:pt>
                <c:pt idx="1223">
                  <c:v>4359</c:v>
                </c:pt>
                <c:pt idx="1224">
                  <c:v>4359</c:v>
                </c:pt>
                <c:pt idx="1225">
                  <c:v>4367</c:v>
                </c:pt>
                <c:pt idx="1226">
                  <c:v>4365</c:v>
                </c:pt>
                <c:pt idx="1227">
                  <c:v>4375</c:v>
                </c:pt>
                <c:pt idx="1228">
                  <c:v>4375</c:v>
                </c:pt>
                <c:pt idx="1229">
                  <c:v>4363</c:v>
                </c:pt>
                <c:pt idx="1230">
                  <c:v>4367</c:v>
                </c:pt>
                <c:pt idx="1231">
                  <c:v>4349</c:v>
                </c:pt>
                <c:pt idx="1232">
                  <c:v>4353</c:v>
                </c:pt>
                <c:pt idx="1233">
                  <c:v>4337</c:v>
                </c:pt>
                <c:pt idx="1234">
                  <c:v>4340</c:v>
                </c:pt>
                <c:pt idx="1235">
                  <c:v>4329</c:v>
                </c:pt>
                <c:pt idx="1236">
                  <c:v>4329</c:v>
                </c:pt>
                <c:pt idx="1237">
                  <c:v>4360</c:v>
                </c:pt>
                <c:pt idx="1238">
                  <c:v>4344</c:v>
                </c:pt>
                <c:pt idx="1239">
                  <c:v>4360</c:v>
                </c:pt>
                <c:pt idx="1240">
                  <c:v>4345</c:v>
                </c:pt>
                <c:pt idx="1241">
                  <c:v>4349</c:v>
                </c:pt>
                <c:pt idx="1242">
                  <c:v>4341</c:v>
                </c:pt>
                <c:pt idx="1243">
                  <c:v>4352</c:v>
                </c:pt>
                <c:pt idx="1244">
                  <c:v>4366</c:v>
                </c:pt>
                <c:pt idx="1245">
                  <c:v>4355</c:v>
                </c:pt>
                <c:pt idx="1246">
                  <c:v>4356</c:v>
                </c:pt>
                <c:pt idx="1247">
                  <c:v>4374</c:v>
                </c:pt>
                <c:pt idx="1248">
                  <c:v>4377</c:v>
                </c:pt>
                <c:pt idx="1249">
                  <c:v>4374</c:v>
                </c:pt>
                <c:pt idx="1250">
                  <c:v>4391</c:v>
                </c:pt>
                <c:pt idx="1251">
                  <c:v>4374</c:v>
                </c:pt>
                <c:pt idx="1252">
                  <c:v>4385</c:v>
                </c:pt>
                <c:pt idx="1253">
                  <c:v>4403</c:v>
                </c:pt>
                <c:pt idx="1254">
                  <c:v>4386</c:v>
                </c:pt>
                <c:pt idx="1255">
                  <c:v>4390</c:v>
                </c:pt>
                <c:pt idx="1256">
                  <c:v>4400</c:v>
                </c:pt>
                <c:pt idx="1257">
                  <c:v>4414</c:v>
                </c:pt>
                <c:pt idx="1258">
                  <c:v>4418</c:v>
                </c:pt>
                <c:pt idx="1259">
                  <c:v>4434</c:v>
                </c:pt>
                <c:pt idx="1260">
                  <c:v>4421</c:v>
                </c:pt>
                <c:pt idx="1261">
                  <c:v>4435</c:v>
                </c:pt>
                <c:pt idx="1262">
                  <c:v>4420</c:v>
                </c:pt>
                <c:pt idx="1263">
                  <c:v>4422</c:v>
                </c:pt>
                <c:pt idx="1264">
                  <c:v>4430</c:v>
                </c:pt>
                <c:pt idx="1265">
                  <c:v>4443</c:v>
                </c:pt>
                <c:pt idx="1266">
                  <c:v>4449</c:v>
                </c:pt>
                <c:pt idx="1267">
                  <c:v>4453</c:v>
                </c:pt>
                <c:pt idx="1268">
                  <c:v>4459</c:v>
                </c:pt>
                <c:pt idx="1269">
                  <c:v>4457</c:v>
                </c:pt>
                <c:pt idx="1270">
                  <c:v>4448</c:v>
                </c:pt>
                <c:pt idx="1271">
                  <c:v>4453</c:v>
                </c:pt>
                <c:pt idx="1272">
                  <c:v>4438</c:v>
                </c:pt>
                <c:pt idx="1273">
                  <c:v>4444</c:v>
                </c:pt>
                <c:pt idx="1274">
                  <c:v>4424</c:v>
                </c:pt>
                <c:pt idx="1275">
                  <c:v>4435</c:v>
                </c:pt>
                <c:pt idx="1276">
                  <c:v>4422</c:v>
                </c:pt>
                <c:pt idx="1277">
                  <c:v>4414</c:v>
                </c:pt>
                <c:pt idx="1278">
                  <c:v>4402</c:v>
                </c:pt>
                <c:pt idx="1279">
                  <c:v>4401</c:v>
                </c:pt>
                <c:pt idx="1280">
                  <c:v>4377</c:v>
                </c:pt>
                <c:pt idx="1281">
                  <c:v>4388</c:v>
                </c:pt>
                <c:pt idx="1282">
                  <c:v>4400</c:v>
                </c:pt>
                <c:pt idx="1283">
                  <c:v>4417</c:v>
                </c:pt>
                <c:pt idx="1284">
                  <c:v>4394</c:v>
                </c:pt>
                <c:pt idx="1285">
                  <c:v>4393</c:v>
                </c:pt>
                <c:pt idx="1286">
                  <c:v>4382</c:v>
                </c:pt>
                <c:pt idx="1287">
                  <c:v>4392</c:v>
                </c:pt>
                <c:pt idx="1288">
                  <c:v>4364</c:v>
                </c:pt>
                <c:pt idx="1289">
                  <c:v>4371</c:v>
                </c:pt>
                <c:pt idx="1290">
                  <c:v>4346</c:v>
                </c:pt>
                <c:pt idx="1291">
                  <c:v>4350</c:v>
                </c:pt>
                <c:pt idx="1292">
                  <c:v>4331</c:v>
                </c:pt>
                <c:pt idx="1293">
                  <c:v>4356</c:v>
                </c:pt>
                <c:pt idx="1294">
                  <c:v>4342</c:v>
                </c:pt>
                <c:pt idx="1295">
                  <c:v>4360</c:v>
                </c:pt>
                <c:pt idx="1296">
                  <c:v>4365</c:v>
                </c:pt>
                <c:pt idx="1297">
                  <c:v>4356</c:v>
                </c:pt>
                <c:pt idx="1298">
                  <c:v>4349</c:v>
                </c:pt>
                <c:pt idx="1299">
                  <c:v>4351</c:v>
                </c:pt>
                <c:pt idx="1300">
                  <c:v>4321</c:v>
                </c:pt>
                <c:pt idx="1301">
                  <c:v>4327</c:v>
                </c:pt>
                <c:pt idx="1302">
                  <c:v>4326</c:v>
                </c:pt>
                <c:pt idx="1303">
                  <c:v>4323</c:v>
                </c:pt>
                <c:pt idx="1304">
                  <c:v>4333</c:v>
                </c:pt>
                <c:pt idx="1305">
                  <c:v>4345</c:v>
                </c:pt>
                <c:pt idx="1306">
                  <c:v>4351</c:v>
                </c:pt>
                <c:pt idx="1307">
                  <c:v>4352</c:v>
                </c:pt>
                <c:pt idx="1308">
                  <c:v>4345</c:v>
                </c:pt>
                <c:pt idx="1309">
                  <c:v>4355</c:v>
                </c:pt>
                <c:pt idx="1310">
                  <c:v>4345</c:v>
                </c:pt>
                <c:pt idx="1311">
                  <c:v>4338</c:v>
                </c:pt>
                <c:pt idx="1312">
                  <c:v>4342</c:v>
                </c:pt>
                <c:pt idx="1313">
                  <c:v>4328</c:v>
                </c:pt>
                <c:pt idx="1314">
                  <c:v>4341</c:v>
                </c:pt>
                <c:pt idx="1315">
                  <c:v>4355</c:v>
                </c:pt>
                <c:pt idx="1316">
                  <c:v>4346</c:v>
                </c:pt>
                <c:pt idx="1317">
                  <c:v>4347</c:v>
                </c:pt>
                <c:pt idx="1318">
                  <c:v>4346</c:v>
                </c:pt>
                <c:pt idx="1319">
                  <c:v>4341</c:v>
                </c:pt>
                <c:pt idx="1320">
                  <c:v>4345</c:v>
                </c:pt>
                <c:pt idx="1321">
                  <c:v>4362</c:v>
                </c:pt>
                <c:pt idx="1322">
                  <c:v>4348</c:v>
                </c:pt>
                <c:pt idx="1323">
                  <c:v>4359</c:v>
                </c:pt>
                <c:pt idx="1324">
                  <c:v>4365</c:v>
                </c:pt>
                <c:pt idx="1325">
                  <c:v>4378</c:v>
                </c:pt>
                <c:pt idx="1326">
                  <c:v>4383</c:v>
                </c:pt>
                <c:pt idx="1327">
                  <c:v>4369</c:v>
                </c:pt>
                <c:pt idx="1328">
                  <c:v>4364</c:v>
                </c:pt>
                <c:pt idx="1329">
                  <c:v>4374</c:v>
                </c:pt>
                <c:pt idx="1330">
                  <c:v>4367</c:v>
                </c:pt>
                <c:pt idx="1331">
                  <c:v>4371</c:v>
                </c:pt>
                <c:pt idx="1332">
                  <c:v>4347</c:v>
                </c:pt>
                <c:pt idx="1333">
                  <c:v>4355</c:v>
                </c:pt>
                <c:pt idx="1334">
                  <c:v>4363</c:v>
                </c:pt>
                <c:pt idx="1335">
                  <c:v>259</c:v>
                </c:pt>
                <c:pt idx="1336">
                  <c:v>856</c:v>
                </c:pt>
                <c:pt idx="1337">
                  <c:v>4375</c:v>
                </c:pt>
                <c:pt idx="1338">
                  <c:v>4373</c:v>
                </c:pt>
                <c:pt idx="1339">
                  <c:v>4373</c:v>
                </c:pt>
                <c:pt idx="1340">
                  <c:v>4381</c:v>
                </c:pt>
                <c:pt idx="1341">
                  <c:v>4374</c:v>
                </c:pt>
                <c:pt idx="1342">
                  <c:v>4372</c:v>
                </c:pt>
                <c:pt idx="1343">
                  <c:v>4364</c:v>
                </c:pt>
                <c:pt idx="1344">
                  <c:v>4344</c:v>
                </c:pt>
                <c:pt idx="1345">
                  <c:v>4331</c:v>
                </c:pt>
                <c:pt idx="1346">
                  <c:v>4329</c:v>
                </c:pt>
                <c:pt idx="1347">
                  <c:v>4344</c:v>
                </c:pt>
                <c:pt idx="1348">
                  <c:v>4351</c:v>
                </c:pt>
                <c:pt idx="1349">
                  <c:v>4355</c:v>
                </c:pt>
                <c:pt idx="1350">
                  <c:v>4361</c:v>
                </c:pt>
                <c:pt idx="1351">
                  <c:v>4338</c:v>
                </c:pt>
                <c:pt idx="1352">
                  <c:v>4313</c:v>
                </c:pt>
                <c:pt idx="1353">
                  <c:v>4172</c:v>
                </c:pt>
                <c:pt idx="1354">
                  <c:v>4139</c:v>
                </c:pt>
                <c:pt idx="1355">
                  <c:v>4121</c:v>
                </c:pt>
                <c:pt idx="1356">
                  <c:v>4033</c:v>
                </c:pt>
                <c:pt idx="1357">
                  <c:v>3839</c:v>
                </c:pt>
                <c:pt idx="1358">
                  <c:v>3489</c:v>
                </c:pt>
                <c:pt idx="1359">
                  <c:v>3148</c:v>
                </c:pt>
                <c:pt idx="1360">
                  <c:v>2867</c:v>
                </c:pt>
                <c:pt idx="1361">
                  <c:v>2696</c:v>
                </c:pt>
                <c:pt idx="1362">
                  <c:v>2546</c:v>
                </c:pt>
                <c:pt idx="1363">
                  <c:v>2384</c:v>
                </c:pt>
                <c:pt idx="1364">
                  <c:v>2192</c:v>
                </c:pt>
                <c:pt idx="1365">
                  <c:v>2067</c:v>
                </c:pt>
                <c:pt idx="1366">
                  <c:v>1980</c:v>
                </c:pt>
                <c:pt idx="1367">
                  <c:v>1858</c:v>
                </c:pt>
                <c:pt idx="1368">
                  <c:v>1712</c:v>
                </c:pt>
                <c:pt idx="1369">
                  <c:v>1592</c:v>
                </c:pt>
                <c:pt idx="1370">
                  <c:v>1574</c:v>
                </c:pt>
                <c:pt idx="1371">
                  <c:v>1599</c:v>
                </c:pt>
                <c:pt idx="1372">
                  <c:v>1652</c:v>
                </c:pt>
                <c:pt idx="1373">
                  <c:v>1733</c:v>
                </c:pt>
                <c:pt idx="1374">
                  <c:v>1842</c:v>
                </c:pt>
                <c:pt idx="1375">
                  <c:v>1932</c:v>
                </c:pt>
                <c:pt idx="1376">
                  <c:v>2006</c:v>
                </c:pt>
                <c:pt idx="1377">
                  <c:v>2083</c:v>
                </c:pt>
                <c:pt idx="1378">
                  <c:v>2147</c:v>
                </c:pt>
                <c:pt idx="1379">
                  <c:v>2159</c:v>
                </c:pt>
                <c:pt idx="1380">
                  <c:v>2130</c:v>
                </c:pt>
                <c:pt idx="1381">
                  <c:v>2093</c:v>
                </c:pt>
                <c:pt idx="1382">
                  <c:v>2076</c:v>
                </c:pt>
                <c:pt idx="1383">
                  <c:v>2082</c:v>
                </c:pt>
                <c:pt idx="1384">
                  <c:v>2130</c:v>
                </c:pt>
                <c:pt idx="1385">
                  <c:v>2247</c:v>
                </c:pt>
                <c:pt idx="1386">
                  <c:v>2435</c:v>
                </c:pt>
                <c:pt idx="1387">
                  <c:v>2637</c:v>
                </c:pt>
                <c:pt idx="1388">
                  <c:v>2776</c:v>
                </c:pt>
                <c:pt idx="1389">
                  <c:v>2826</c:v>
                </c:pt>
                <c:pt idx="1390">
                  <c:v>2801</c:v>
                </c:pt>
                <c:pt idx="1391">
                  <c:v>2735</c:v>
                </c:pt>
                <c:pt idx="1392">
                  <c:v>2577</c:v>
                </c:pt>
                <c:pt idx="1393">
                  <c:v>2351</c:v>
                </c:pt>
                <c:pt idx="1394">
                  <c:v>2047</c:v>
                </c:pt>
                <c:pt idx="1395">
                  <c:v>1708</c:v>
                </c:pt>
                <c:pt idx="1396">
                  <c:v>1357</c:v>
                </c:pt>
                <c:pt idx="1397">
                  <c:v>1082</c:v>
                </c:pt>
                <c:pt idx="1398">
                  <c:v>924</c:v>
                </c:pt>
                <c:pt idx="1399">
                  <c:v>864</c:v>
                </c:pt>
                <c:pt idx="1400">
                  <c:v>852</c:v>
                </c:pt>
                <c:pt idx="1401">
                  <c:v>847</c:v>
                </c:pt>
                <c:pt idx="1402">
                  <c:v>820</c:v>
                </c:pt>
                <c:pt idx="1403">
                  <c:v>787</c:v>
                </c:pt>
                <c:pt idx="1404">
                  <c:v>747</c:v>
                </c:pt>
                <c:pt idx="1405">
                  <c:v>708</c:v>
                </c:pt>
                <c:pt idx="1406">
                  <c:v>672</c:v>
                </c:pt>
                <c:pt idx="1407">
                  <c:v>656</c:v>
                </c:pt>
                <c:pt idx="1408">
                  <c:v>659</c:v>
                </c:pt>
                <c:pt idx="1409">
                  <c:v>698</c:v>
                </c:pt>
                <c:pt idx="1410">
                  <c:v>763</c:v>
                </c:pt>
                <c:pt idx="1411">
                  <c:v>822</c:v>
                </c:pt>
                <c:pt idx="1412">
                  <c:v>870</c:v>
                </c:pt>
                <c:pt idx="1413">
                  <c:v>910</c:v>
                </c:pt>
                <c:pt idx="1414">
                  <c:v>924</c:v>
                </c:pt>
                <c:pt idx="1415">
                  <c:v>909</c:v>
                </c:pt>
                <c:pt idx="1416">
                  <c:v>886</c:v>
                </c:pt>
                <c:pt idx="1417">
                  <c:v>836</c:v>
                </c:pt>
                <c:pt idx="1418">
                  <c:v>784</c:v>
                </c:pt>
                <c:pt idx="1419">
                  <c:v>720</c:v>
                </c:pt>
                <c:pt idx="1420">
                  <c:v>662</c:v>
                </c:pt>
                <c:pt idx="1421">
                  <c:v>599</c:v>
                </c:pt>
                <c:pt idx="1422">
                  <c:v>545</c:v>
                </c:pt>
                <c:pt idx="1423">
                  <c:v>511</c:v>
                </c:pt>
                <c:pt idx="1424">
                  <c:v>500</c:v>
                </c:pt>
                <c:pt idx="1425">
                  <c:v>502</c:v>
                </c:pt>
                <c:pt idx="1426">
                  <c:v>520</c:v>
                </c:pt>
                <c:pt idx="1427">
                  <c:v>552</c:v>
                </c:pt>
                <c:pt idx="1428">
                  <c:v>598</c:v>
                </c:pt>
                <c:pt idx="1429">
                  <c:v>659</c:v>
                </c:pt>
                <c:pt idx="1430">
                  <c:v>847</c:v>
                </c:pt>
                <c:pt idx="1431">
                  <c:v>976</c:v>
                </c:pt>
                <c:pt idx="1432">
                  <c:v>1124</c:v>
                </c:pt>
                <c:pt idx="1433">
                  <c:v>1292</c:v>
                </c:pt>
                <c:pt idx="1434">
                  <c:v>1475</c:v>
                </c:pt>
                <c:pt idx="1435">
                  <c:v>1674</c:v>
                </c:pt>
                <c:pt idx="1436">
                  <c:v>1881</c:v>
                </c:pt>
                <c:pt idx="1437">
                  <c:v>2089</c:v>
                </c:pt>
                <c:pt idx="1438">
                  <c:v>2294</c:v>
                </c:pt>
                <c:pt idx="1439">
                  <c:v>2508</c:v>
                </c:pt>
                <c:pt idx="1440">
                  <c:v>2728</c:v>
                </c:pt>
                <c:pt idx="1441">
                  <c:v>2953</c:v>
                </c:pt>
                <c:pt idx="1442">
                  <c:v>3175</c:v>
                </c:pt>
                <c:pt idx="1443">
                  <c:v>3405</c:v>
                </c:pt>
                <c:pt idx="1444">
                  <c:v>3611</c:v>
                </c:pt>
                <c:pt idx="1445">
                  <c:v>3790</c:v>
                </c:pt>
                <c:pt idx="1446">
                  <c:v>3947</c:v>
                </c:pt>
                <c:pt idx="1447">
                  <c:v>4184</c:v>
                </c:pt>
                <c:pt idx="1448">
                  <c:v>4283</c:v>
                </c:pt>
                <c:pt idx="1449">
                  <c:v>4354</c:v>
                </c:pt>
                <c:pt idx="1450">
                  <c:v>4418</c:v>
                </c:pt>
                <c:pt idx="1451">
                  <c:v>4466</c:v>
                </c:pt>
                <c:pt idx="1452">
                  <c:v>4511</c:v>
                </c:pt>
                <c:pt idx="1453">
                  <c:v>4548</c:v>
                </c:pt>
                <c:pt idx="1454">
                  <c:v>4573</c:v>
                </c:pt>
                <c:pt idx="1455">
                  <c:v>4599</c:v>
                </c:pt>
                <c:pt idx="1456">
                  <c:v>4623</c:v>
                </c:pt>
                <c:pt idx="1457">
                  <c:v>4629</c:v>
                </c:pt>
                <c:pt idx="1458">
                  <c:v>4630</c:v>
                </c:pt>
                <c:pt idx="1459">
                  <c:v>4637</c:v>
                </c:pt>
                <c:pt idx="1460">
                  <c:v>4653</c:v>
                </c:pt>
                <c:pt idx="1461">
                  <c:v>4663</c:v>
                </c:pt>
                <c:pt idx="1462">
                  <c:v>4678</c:v>
                </c:pt>
                <c:pt idx="1463">
                  <c:v>4690</c:v>
                </c:pt>
                <c:pt idx="1464">
                  <c:v>4689</c:v>
                </c:pt>
                <c:pt idx="1465">
                  <c:v>4702</c:v>
                </c:pt>
                <c:pt idx="1466">
                  <c:v>4688</c:v>
                </c:pt>
                <c:pt idx="1467">
                  <c:v>4699</c:v>
                </c:pt>
                <c:pt idx="1468">
                  <c:v>4690</c:v>
                </c:pt>
                <c:pt idx="1469">
                  <c:v>4688</c:v>
                </c:pt>
                <c:pt idx="1470">
                  <c:v>4685</c:v>
                </c:pt>
                <c:pt idx="1471">
                  <c:v>4683</c:v>
                </c:pt>
                <c:pt idx="1472">
                  <c:v>4687</c:v>
                </c:pt>
                <c:pt idx="1473">
                  <c:v>4689</c:v>
                </c:pt>
                <c:pt idx="1474">
                  <c:v>4699</c:v>
                </c:pt>
                <c:pt idx="1475">
                  <c:v>4701</c:v>
                </c:pt>
                <c:pt idx="1476">
                  <c:v>4699</c:v>
                </c:pt>
                <c:pt idx="1477">
                  <c:v>4700</c:v>
                </c:pt>
                <c:pt idx="1478">
                  <c:v>4692</c:v>
                </c:pt>
                <c:pt idx="1479">
                  <c:v>4690</c:v>
                </c:pt>
                <c:pt idx="1480">
                  <c:v>4687</c:v>
                </c:pt>
                <c:pt idx="1481">
                  <c:v>4683</c:v>
                </c:pt>
                <c:pt idx="1482">
                  <c:v>4684</c:v>
                </c:pt>
                <c:pt idx="1483">
                  <c:v>4675</c:v>
                </c:pt>
                <c:pt idx="1484">
                  <c:v>4659</c:v>
                </c:pt>
                <c:pt idx="1485">
                  <c:v>4665</c:v>
                </c:pt>
                <c:pt idx="1486">
                  <c:v>4661</c:v>
                </c:pt>
                <c:pt idx="1487">
                  <c:v>4655</c:v>
                </c:pt>
                <c:pt idx="1488">
                  <c:v>4653</c:v>
                </c:pt>
                <c:pt idx="1489">
                  <c:v>4650</c:v>
                </c:pt>
                <c:pt idx="1490">
                  <c:v>4643</c:v>
                </c:pt>
                <c:pt idx="1491">
                  <c:v>4639</c:v>
                </c:pt>
                <c:pt idx="1492">
                  <c:v>4642</c:v>
                </c:pt>
                <c:pt idx="1493">
                  <c:v>4634</c:v>
                </c:pt>
                <c:pt idx="1494">
                  <c:v>4628</c:v>
                </c:pt>
                <c:pt idx="1495">
                  <c:v>4633</c:v>
                </c:pt>
                <c:pt idx="1496">
                  <c:v>4617</c:v>
                </c:pt>
                <c:pt idx="1497">
                  <c:v>4609</c:v>
                </c:pt>
                <c:pt idx="1498">
                  <c:v>4616</c:v>
                </c:pt>
                <c:pt idx="1499">
                  <c:v>4598</c:v>
                </c:pt>
                <c:pt idx="1500">
                  <c:v>4587</c:v>
                </c:pt>
                <c:pt idx="1501">
                  <c:v>4583</c:v>
                </c:pt>
                <c:pt idx="1502">
                  <c:v>4578</c:v>
                </c:pt>
                <c:pt idx="1503">
                  <c:v>4582</c:v>
                </c:pt>
                <c:pt idx="1504">
                  <c:v>4569</c:v>
                </c:pt>
                <c:pt idx="1505">
                  <c:v>4557</c:v>
                </c:pt>
                <c:pt idx="1506">
                  <c:v>4555</c:v>
                </c:pt>
                <c:pt idx="1507">
                  <c:v>4548</c:v>
                </c:pt>
                <c:pt idx="1508">
                  <c:v>4540</c:v>
                </c:pt>
                <c:pt idx="1509">
                  <c:v>4537</c:v>
                </c:pt>
                <c:pt idx="1510">
                  <c:v>4543</c:v>
                </c:pt>
                <c:pt idx="1511">
                  <c:v>4535</c:v>
                </c:pt>
                <c:pt idx="1512">
                  <c:v>4538</c:v>
                </c:pt>
                <c:pt idx="1513">
                  <c:v>4535</c:v>
                </c:pt>
                <c:pt idx="1514">
                  <c:v>4527</c:v>
                </c:pt>
                <c:pt idx="1515">
                  <c:v>4523</c:v>
                </c:pt>
                <c:pt idx="1516">
                  <c:v>4519</c:v>
                </c:pt>
                <c:pt idx="1517">
                  <c:v>4523</c:v>
                </c:pt>
                <c:pt idx="1518">
                  <c:v>4511</c:v>
                </c:pt>
                <c:pt idx="1519">
                  <c:v>4526</c:v>
                </c:pt>
                <c:pt idx="1520">
                  <c:v>4513</c:v>
                </c:pt>
                <c:pt idx="1521">
                  <c:v>4516</c:v>
                </c:pt>
                <c:pt idx="1522">
                  <c:v>4525</c:v>
                </c:pt>
                <c:pt idx="1523">
                  <c:v>4518</c:v>
                </c:pt>
                <c:pt idx="1524">
                  <c:v>4521</c:v>
                </c:pt>
                <c:pt idx="1525">
                  <c:v>4523</c:v>
                </c:pt>
                <c:pt idx="1526">
                  <c:v>4521</c:v>
                </c:pt>
                <c:pt idx="1527">
                  <c:v>4520</c:v>
                </c:pt>
                <c:pt idx="1528">
                  <c:v>4518</c:v>
                </c:pt>
                <c:pt idx="1529">
                  <c:v>4505</c:v>
                </c:pt>
                <c:pt idx="1530">
                  <c:v>4505</c:v>
                </c:pt>
                <c:pt idx="1531">
                  <c:v>4496</c:v>
                </c:pt>
                <c:pt idx="1532">
                  <c:v>4494</c:v>
                </c:pt>
                <c:pt idx="1533">
                  <c:v>4483</c:v>
                </c:pt>
                <c:pt idx="1534">
                  <c:v>4495</c:v>
                </c:pt>
                <c:pt idx="1535">
                  <c:v>4490</c:v>
                </c:pt>
                <c:pt idx="1536">
                  <c:v>4499</c:v>
                </c:pt>
                <c:pt idx="1537">
                  <c:v>4489</c:v>
                </c:pt>
                <c:pt idx="1538">
                  <c:v>4485</c:v>
                </c:pt>
                <c:pt idx="1539">
                  <c:v>4489</c:v>
                </c:pt>
                <c:pt idx="1540">
                  <c:v>4476</c:v>
                </c:pt>
                <c:pt idx="1541">
                  <c:v>4486</c:v>
                </c:pt>
                <c:pt idx="1542">
                  <c:v>4496</c:v>
                </c:pt>
                <c:pt idx="1543">
                  <c:v>4500</c:v>
                </c:pt>
                <c:pt idx="1544">
                  <c:v>4497</c:v>
                </c:pt>
                <c:pt idx="1545">
                  <c:v>4496</c:v>
                </c:pt>
                <c:pt idx="1546">
                  <c:v>4495</c:v>
                </c:pt>
                <c:pt idx="1547">
                  <c:v>4506</c:v>
                </c:pt>
                <c:pt idx="1548">
                  <c:v>4500</c:v>
                </c:pt>
                <c:pt idx="1549">
                  <c:v>4500</c:v>
                </c:pt>
                <c:pt idx="1550">
                  <c:v>4504</c:v>
                </c:pt>
                <c:pt idx="1551">
                  <c:v>4503</c:v>
                </c:pt>
                <c:pt idx="1552">
                  <c:v>4502</c:v>
                </c:pt>
                <c:pt idx="1553">
                  <c:v>4502</c:v>
                </c:pt>
                <c:pt idx="1554">
                  <c:v>4497</c:v>
                </c:pt>
                <c:pt idx="1555">
                  <c:v>4495</c:v>
                </c:pt>
                <c:pt idx="1556">
                  <c:v>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9-4921-BD54-411DCD72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53631"/>
        <c:axId val="1956854463"/>
      </c:scatterChart>
      <c:valAx>
        <c:axId val="19568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4463"/>
        <c:crosses val="autoZero"/>
        <c:crossBetween val="midCat"/>
      </c:valAx>
      <c:valAx>
        <c:axId val="19568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5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358DA-BFC2-4AD8-9544-D30F41574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CBF0F-E40C-42EF-9F93-A98D402E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0</xdr:rowOff>
    </xdr:from>
    <xdr:to>
      <xdr:col>8</xdr:col>
      <xdr:colOff>314325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FFC51-7221-4687-AC1D-610E6900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A5CD8-6BEF-45FA-BE76-7D23C1B84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33</xdr:row>
      <xdr:rowOff>19050</xdr:rowOff>
    </xdr:from>
    <xdr:to>
      <xdr:col>8</xdr:col>
      <xdr:colOff>333375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187B6-2655-4C12-BFA2-3AA2D964B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8</xdr:col>
      <xdr:colOff>304800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4831E-5E32-4FDA-9250-6838E9F6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</xdr:row>
      <xdr:rowOff>180975</xdr:rowOff>
    </xdr:from>
    <xdr:to>
      <xdr:col>8</xdr:col>
      <xdr:colOff>295275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582C2-402B-4957-A500-801D6F75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D20FA-E35C-4CA2-8BBB-0B6005EBE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/mppt_rate_x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D/mppt_boost_good_then_bad_lightin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D/mppt_boost_mvgavg_inc_w_lowligh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t_rate_x2"/>
    </sheetNames>
    <sheetDataSet>
      <sheetData sheetId="0">
        <row r="1">
          <cell r="A1">
            <v>1</v>
          </cell>
          <cell r="B1">
            <v>7</v>
          </cell>
          <cell r="C1">
            <v>0.19</v>
          </cell>
          <cell r="D1">
            <v>4.8</v>
          </cell>
          <cell r="E1">
            <v>834.8</v>
          </cell>
          <cell r="F1">
            <v>4006</v>
          </cell>
        </row>
        <row r="2">
          <cell r="A2">
            <v>2</v>
          </cell>
          <cell r="B2">
            <v>7</v>
          </cell>
          <cell r="C2">
            <v>0.2</v>
          </cell>
          <cell r="D2">
            <v>4.82</v>
          </cell>
          <cell r="E2">
            <v>829.5</v>
          </cell>
          <cell r="F2">
            <v>3996</v>
          </cell>
        </row>
        <row r="3">
          <cell r="A3">
            <v>3</v>
          </cell>
          <cell r="B3">
            <v>9</v>
          </cell>
          <cell r="C3">
            <v>0.2</v>
          </cell>
          <cell r="D3">
            <v>4.8</v>
          </cell>
          <cell r="E3">
            <v>834.4</v>
          </cell>
          <cell r="F3">
            <v>4001</v>
          </cell>
        </row>
        <row r="4">
          <cell r="A4">
            <v>4</v>
          </cell>
          <cell r="B4">
            <v>7</v>
          </cell>
          <cell r="C4">
            <v>0.2</v>
          </cell>
          <cell r="D4">
            <v>4.7699999999999996</v>
          </cell>
          <cell r="E4">
            <v>844.9</v>
          </cell>
          <cell r="F4">
            <v>4030</v>
          </cell>
        </row>
        <row r="5">
          <cell r="A5">
            <v>5</v>
          </cell>
          <cell r="B5">
            <v>7</v>
          </cell>
          <cell r="C5">
            <v>0.21</v>
          </cell>
          <cell r="D5">
            <v>4.75</v>
          </cell>
          <cell r="E5">
            <v>850.8</v>
          </cell>
          <cell r="F5">
            <v>4040</v>
          </cell>
        </row>
        <row r="6">
          <cell r="A6">
            <v>6</v>
          </cell>
          <cell r="B6">
            <v>7</v>
          </cell>
          <cell r="C6">
            <v>0.21</v>
          </cell>
          <cell r="D6">
            <v>4.7300000000000004</v>
          </cell>
          <cell r="E6">
            <v>857.4</v>
          </cell>
          <cell r="F6">
            <v>4057</v>
          </cell>
        </row>
        <row r="7">
          <cell r="A7">
            <v>7</v>
          </cell>
          <cell r="B7">
            <v>6</v>
          </cell>
          <cell r="C7">
            <v>0.22</v>
          </cell>
          <cell r="D7">
            <v>4.71</v>
          </cell>
          <cell r="E7">
            <v>865.2</v>
          </cell>
          <cell r="F7">
            <v>4073</v>
          </cell>
        </row>
        <row r="8">
          <cell r="A8">
            <v>8</v>
          </cell>
          <cell r="B8">
            <v>7</v>
          </cell>
          <cell r="C8">
            <v>0.22</v>
          </cell>
          <cell r="D8">
            <v>4.6900000000000004</v>
          </cell>
          <cell r="E8">
            <v>871.2</v>
          </cell>
          <cell r="F8">
            <v>4079</v>
          </cell>
        </row>
        <row r="9">
          <cell r="A9">
            <v>9</v>
          </cell>
          <cell r="B9">
            <v>7</v>
          </cell>
          <cell r="C9">
            <v>0.22</v>
          </cell>
          <cell r="D9">
            <v>4.67</v>
          </cell>
          <cell r="E9">
            <v>875.7</v>
          </cell>
          <cell r="F9">
            <v>4085</v>
          </cell>
        </row>
        <row r="10">
          <cell r="A10">
            <v>10</v>
          </cell>
          <cell r="B10">
            <v>7</v>
          </cell>
          <cell r="C10">
            <v>0.23</v>
          </cell>
          <cell r="D10">
            <v>4.6399999999999997</v>
          </cell>
          <cell r="E10">
            <v>880.2</v>
          </cell>
          <cell r="F10">
            <v>4088</v>
          </cell>
        </row>
        <row r="11">
          <cell r="A11">
            <v>11</v>
          </cell>
          <cell r="B11">
            <v>7</v>
          </cell>
          <cell r="C11">
            <v>0.23</v>
          </cell>
          <cell r="D11">
            <v>4.63</v>
          </cell>
          <cell r="E11">
            <v>886.3</v>
          </cell>
          <cell r="F11">
            <v>4099</v>
          </cell>
        </row>
        <row r="12">
          <cell r="A12">
            <v>12</v>
          </cell>
          <cell r="B12">
            <v>7</v>
          </cell>
          <cell r="C12">
            <v>0.23</v>
          </cell>
          <cell r="D12">
            <v>4.5999999999999996</v>
          </cell>
          <cell r="E12">
            <v>890.3</v>
          </cell>
          <cell r="F12">
            <v>4097</v>
          </cell>
        </row>
        <row r="13">
          <cell r="A13">
            <v>13</v>
          </cell>
          <cell r="B13">
            <v>7</v>
          </cell>
          <cell r="C13">
            <v>0.23</v>
          </cell>
          <cell r="D13">
            <v>4.62</v>
          </cell>
          <cell r="E13">
            <v>884.4</v>
          </cell>
          <cell r="F13">
            <v>4083</v>
          </cell>
        </row>
        <row r="14">
          <cell r="A14">
            <v>14</v>
          </cell>
          <cell r="B14">
            <v>7</v>
          </cell>
          <cell r="C14">
            <v>0.24</v>
          </cell>
          <cell r="D14">
            <v>4.5999999999999996</v>
          </cell>
          <cell r="E14">
            <v>889.6</v>
          </cell>
          <cell r="F14">
            <v>4091</v>
          </cell>
        </row>
        <row r="15">
          <cell r="A15">
            <v>15</v>
          </cell>
          <cell r="B15">
            <v>7</v>
          </cell>
          <cell r="C15">
            <v>0.23</v>
          </cell>
          <cell r="D15">
            <v>4.58</v>
          </cell>
          <cell r="E15">
            <v>893.9</v>
          </cell>
          <cell r="F15">
            <v>4090</v>
          </cell>
        </row>
        <row r="16">
          <cell r="A16">
            <v>16</v>
          </cell>
          <cell r="B16">
            <v>7</v>
          </cell>
          <cell r="C16">
            <v>0.23</v>
          </cell>
          <cell r="D16">
            <v>4.5999999999999996</v>
          </cell>
          <cell r="E16">
            <v>889.5</v>
          </cell>
          <cell r="F16">
            <v>4094</v>
          </cell>
        </row>
        <row r="17">
          <cell r="A17">
            <v>17</v>
          </cell>
          <cell r="B17">
            <v>7</v>
          </cell>
          <cell r="C17">
            <v>0.23</v>
          </cell>
          <cell r="D17">
            <v>4.62</v>
          </cell>
          <cell r="E17">
            <v>885.1</v>
          </cell>
          <cell r="F17">
            <v>4090</v>
          </cell>
        </row>
        <row r="18">
          <cell r="A18">
            <v>18</v>
          </cell>
          <cell r="B18">
            <v>8</v>
          </cell>
          <cell r="C18">
            <v>0.24</v>
          </cell>
          <cell r="D18">
            <v>4.5999999999999996</v>
          </cell>
          <cell r="E18">
            <v>889.4</v>
          </cell>
          <cell r="F18">
            <v>4094</v>
          </cell>
        </row>
        <row r="19">
          <cell r="A19">
            <v>19</v>
          </cell>
          <cell r="B19">
            <v>7</v>
          </cell>
          <cell r="C19">
            <v>0.23</v>
          </cell>
          <cell r="D19">
            <v>4.58</v>
          </cell>
          <cell r="E19">
            <v>893</v>
          </cell>
          <cell r="F19">
            <v>4087</v>
          </cell>
        </row>
        <row r="20">
          <cell r="A20">
            <v>20</v>
          </cell>
          <cell r="B20">
            <v>7</v>
          </cell>
          <cell r="C20">
            <v>0.23</v>
          </cell>
          <cell r="D20">
            <v>4.5999999999999996</v>
          </cell>
          <cell r="E20">
            <v>890.6</v>
          </cell>
          <cell r="F20">
            <v>4103</v>
          </cell>
        </row>
        <row r="21">
          <cell r="A21">
            <v>21</v>
          </cell>
          <cell r="B21">
            <v>7</v>
          </cell>
          <cell r="C21">
            <v>0.23</v>
          </cell>
          <cell r="D21">
            <v>4.62</v>
          </cell>
          <cell r="E21">
            <v>885.9</v>
          </cell>
          <cell r="F21">
            <v>4094</v>
          </cell>
        </row>
        <row r="22">
          <cell r="A22">
            <v>22</v>
          </cell>
          <cell r="B22">
            <v>7</v>
          </cell>
          <cell r="C22">
            <v>0.24</v>
          </cell>
          <cell r="D22">
            <v>4.5999999999999996</v>
          </cell>
          <cell r="E22">
            <v>889.7</v>
          </cell>
          <cell r="F22">
            <v>4098</v>
          </cell>
        </row>
        <row r="23">
          <cell r="A23">
            <v>23</v>
          </cell>
          <cell r="B23">
            <v>7</v>
          </cell>
          <cell r="C23">
            <v>0.23</v>
          </cell>
          <cell r="D23">
            <v>4.58</v>
          </cell>
          <cell r="E23">
            <v>892.9</v>
          </cell>
          <cell r="F23">
            <v>4091</v>
          </cell>
        </row>
        <row r="24">
          <cell r="A24">
            <v>24</v>
          </cell>
          <cell r="B24">
            <v>7</v>
          </cell>
          <cell r="C24">
            <v>0.23</v>
          </cell>
          <cell r="D24">
            <v>4.5999999999999996</v>
          </cell>
          <cell r="E24">
            <v>889.4</v>
          </cell>
          <cell r="F24">
            <v>4094</v>
          </cell>
        </row>
        <row r="25">
          <cell r="A25">
            <v>25</v>
          </cell>
          <cell r="B25">
            <v>7</v>
          </cell>
          <cell r="C25">
            <v>0.23</v>
          </cell>
          <cell r="D25">
            <v>4.62</v>
          </cell>
          <cell r="E25">
            <v>885.7</v>
          </cell>
          <cell r="F25">
            <v>4093</v>
          </cell>
        </row>
        <row r="26">
          <cell r="A26">
            <v>26</v>
          </cell>
          <cell r="B26">
            <v>9</v>
          </cell>
          <cell r="C26">
            <v>0.24</v>
          </cell>
          <cell r="D26">
            <v>4.5999999999999996</v>
          </cell>
          <cell r="E26">
            <v>890.4</v>
          </cell>
          <cell r="F26">
            <v>4094</v>
          </cell>
        </row>
        <row r="27">
          <cell r="A27">
            <v>27</v>
          </cell>
          <cell r="B27">
            <v>7</v>
          </cell>
          <cell r="C27">
            <v>0.24</v>
          </cell>
          <cell r="D27">
            <v>4.58</v>
          </cell>
          <cell r="E27">
            <v>894</v>
          </cell>
          <cell r="F27">
            <v>4096</v>
          </cell>
        </row>
        <row r="28">
          <cell r="A28">
            <v>28</v>
          </cell>
          <cell r="B28">
            <v>7</v>
          </cell>
          <cell r="C28">
            <v>0.24</v>
          </cell>
          <cell r="D28">
            <v>4.5599999999999996</v>
          </cell>
          <cell r="E28">
            <v>899.5</v>
          </cell>
          <cell r="F28">
            <v>4097</v>
          </cell>
        </row>
        <row r="29">
          <cell r="A29">
            <v>29</v>
          </cell>
          <cell r="B29">
            <v>7</v>
          </cell>
          <cell r="C29">
            <v>0.25</v>
          </cell>
          <cell r="D29">
            <v>4.54</v>
          </cell>
          <cell r="E29">
            <v>902.9</v>
          </cell>
          <cell r="F29">
            <v>4099</v>
          </cell>
        </row>
        <row r="30">
          <cell r="A30">
            <v>30</v>
          </cell>
          <cell r="B30">
            <v>7</v>
          </cell>
          <cell r="C30">
            <v>0.24</v>
          </cell>
          <cell r="D30">
            <v>4.5199999999999996</v>
          </cell>
          <cell r="E30">
            <v>906.4</v>
          </cell>
          <cell r="F30">
            <v>4090</v>
          </cell>
        </row>
        <row r="31">
          <cell r="A31">
            <v>31</v>
          </cell>
          <cell r="B31">
            <v>7</v>
          </cell>
          <cell r="C31">
            <v>0.24</v>
          </cell>
          <cell r="D31">
            <v>4.54</v>
          </cell>
          <cell r="E31">
            <v>902.4</v>
          </cell>
          <cell r="F31">
            <v>4096</v>
          </cell>
        </row>
        <row r="32">
          <cell r="A32">
            <v>32</v>
          </cell>
          <cell r="B32">
            <v>7</v>
          </cell>
          <cell r="C32">
            <v>0.24</v>
          </cell>
          <cell r="D32">
            <v>4.5599999999999996</v>
          </cell>
          <cell r="E32">
            <v>897.3</v>
          </cell>
          <cell r="F32">
            <v>4089</v>
          </cell>
        </row>
        <row r="33">
          <cell r="A33">
            <v>33</v>
          </cell>
          <cell r="B33">
            <v>7</v>
          </cell>
          <cell r="C33">
            <v>0.25</v>
          </cell>
          <cell r="D33">
            <v>4.54</v>
          </cell>
          <cell r="E33">
            <v>902.6</v>
          </cell>
          <cell r="F33">
            <v>4094</v>
          </cell>
        </row>
        <row r="34">
          <cell r="A34">
            <v>34</v>
          </cell>
          <cell r="B34">
            <v>7</v>
          </cell>
          <cell r="C34">
            <v>0.24</v>
          </cell>
          <cell r="D34">
            <v>4.5199999999999996</v>
          </cell>
          <cell r="E34">
            <v>904.6</v>
          </cell>
          <cell r="F34">
            <v>4085</v>
          </cell>
        </row>
        <row r="35">
          <cell r="A35">
            <v>35</v>
          </cell>
          <cell r="B35">
            <v>7</v>
          </cell>
          <cell r="C35">
            <v>0.24</v>
          </cell>
          <cell r="D35">
            <v>4.54</v>
          </cell>
          <cell r="E35">
            <v>900.8</v>
          </cell>
          <cell r="F35">
            <v>4094</v>
          </cell>
        </row>
        <row r="36">
          <cell r="A36">
            <v>36</v>
          </cell>
          <cell r="B36">
            <v>7</v>
          </cell>
          <cell r="C36">
            <v>0.24</v>
          </cell>
          <cell r="D36">
            <v>4.59</v>
          </cell>
          <cell r="E36">
            <v>892.2</v>
          </cell>
          <cell r="F36">
            <v>4091</v>
          </cell>
        </row>
        <row r="37">
          <cell r="A37">
            <v>37</v>
          </cell>
          <cell r="B37">
            <v>7</v>
          </cell>
          <cell r="C37">
            <v>0.25</v>
          </cell>
          <cell r="D37">
            <v>4.5599999999999996</v>
          </cell>
          <cell r="E37">
            <v>899.7</v>
          </cell>
          <cell r="F37">
            <v>4096</v>
          </cell>
        </row>
        <row r="38">
          <cell r="A38">
            <v>38</v>
          </cell>
          <cell r="B38">
            <v>7</v>
          </cell>
          <cell r="C38">
            <v>0.24</v>
          </cell>
          <cell r="D38">
            <v>4.53</v>
          </cell>
          <cell r="E38">
            <v>903.6</v>
          </cell>
          <cell r="F38">
            <v>4095</v>
          </cell>
        </row>
        <row r="39">
          <cell r="A39">
            <v>39</v>
          </cell>
          <cell r="B39">
            <v>7</v>
          </cell>
          <cell r="C39">
            <v>0.24</v>
          </cell>
          <cell r="D39">
            <v>4.5599999999999996</v>
          </cell>
          <cell r="E39">
            <v>900.3</v>
          </cell>
          <cell r="F39">
            <v>4101</v>
          </cell>
        </row>
        <row r="40">
          <cell r="A40">
            <v>40</v>
          </cell>
          <cell r="B40">
            <v>7</v>
          </cell>
          <cell r="C40">
            <v>0.24</v>
          </cell>
          <cell r="D40">
            <v>4.62</v>
          </cell>
          <cell r="E40">
            <v>886.8</v>
          </cell>
          <cell r="F40">
            <v>4095</v>
          </cell>
        </row>
        <row r="41">
          <cell r="A41">
            <v>41</v>
          </cell>
          <cell r="B41">
            <v>7</v>
          </cell>
          <cell r="C41">
            <v>0.24</v>
          </cell>
          <cell r="D41">
            <v>4.62</v>
          </cell>
          <cell r="E41">
            <v>887.1</v>
          </cell>
          <cell r="F41">
            <v>4095</v>
          </cell>
        </row>
        <row r="42">
          <cell r="A42">
            <v>42</v>
          </cell>
          <cell r="B42">
            <v>7</v>
          </cell>
          <cell r="C42">
            <v>0.23</v>
          </cell>
          <cell r="D42">
            <v>4.6399999999999997</v>
          </cell>
          <cell r="E42">
            <v>884.6</v>
          </cell>
          <cell r="F42">
            <v>4098</v>
          </cell>
        </row>
        <row r="43">
          <cell r="A43">
            <v>43</v>
          </cell>
          <cell r="B43">
            <v>7</v>
          </cell>
          <cell r="C43">
            <v>0.24</v>
          </cell>
          <cell r="D43">
            <v>4.6500000000000004</v>
          </cell>
          <cell r="E43">
            <v>880.1</v>
          </cell>
          <cell r="F43">
            <v>4093</v>
          </cell>
        </row>
        <row r="44">
          <cell r="A44">
            <v>44</v>
          </cell>
          <cell r="B44">
            <v>7</v>
          </cell>
          <cell r="C44">
            <v>0.24</v>
          </cell>
          <cell r="D44">
            <v>4.63</v>
          </cell>
          <cell r="E44">
            <v>886.9</v>
          </cell>
          <cell r="F44">
            <v>4098</v>
          </cell>
        </row>
        <row r="45">
          <cell r="A45">
            <v>45</v>
          </cell>
          <cell r="B45">
            <v>7</v>
          </cell>
          <cell r="C45">
            <v>0.24</v>
          </cell>
          <cell r="D45">
            <v>4.5999999999999996</v>
          </cell>
          <cell r="E45">
            <v>890.7</v>
          </cell>
          <cell r="F45">
            <v>4100</v>
          </cell>
        </row>
        <row r="46">
          <cell r="A46">
            <v>46</v>
          </cell>
          <cell r="B46">
            <v>7</v>
          </cell>
          <cell r="C46">
            <v>0.24</v>
          </cell>
          <cell r="D46">
            <v>4.58</v>
          </cell>
          <cell r="E46">
            <v>895.6</v>
          </cell>
          <cell r="F46">
            <v>4098</v>
          </cell>
        </row>
        <row r="47">
          <cell r="A47">
            <v>47</v>
          </cell>
          <cell r="B47">
            <v>7</v>
          </cell>
          <cell r="C47">
            <v>0.24</v>
          </cell>
          <cell r="D47">
            <v>4.5999999999999996</v>
          </cell>
          <cell r="E47">
            <v>892.6</v>
          </cell>
          <cell r="F47">
            <v>4103</v>
          </cell>
        </row>
        <row r="48">
          <cell r="A48">
            <v>48</v>
          </cell>
          <cell r="B48">
            <v>7</v>
          </cell>
          <cell r="C48">
            <v>0.24</v>
          </cell>
          <cell r="D48">
            <v>4.62</v>
          </cell>
          <cell r="E48">
            <v>887</v>
          </cell>
          <cell r="F48">
            <v>4096</v>
          </cell>
        </row>
        <row r="49">
          <cell r="A49">
            <v>49</v>
          </cell>
          <cell r="B49">
            <v>7</v>
          </cell>
          <cell r="C49">
            <v>0.24</v>
          </cell>
          <cell r="D49">
            <v>4.5999999999999996</v>
          </cell>
          <cell r="E49">
            <v>892.1</v>
          </cell>
          <cell r="F49">
            <v>4097</v>
          </cell>
        </row>
        <row r="50">
          <cell r="A50">
            <v>50</v>
          </cell>
          <cell r="B50">
            <v>7</v>
          </cell>
          <cell r="C50">
            <v>0.25</v>
          </cell>
          <cell r="D50">
            <v>4.57</v>
          </cell>
          <cell r="E50">
            <v>898.1</v>
          </cell>
          <cell r="F50">
            <v>4103</v>
          </cell>
        </row>
        <row r="51">
          <cell r="A51">
            <v>51</v>
          </cell>
          <cell r="B51">
            <v>7</v>
          </cell>
          <cell r="C51">
            <v>0.24</v>
          </cell>
          <cell r="D51">
            <v>4.5599999999999996</v>
          </cell>
          <cell r="E51">
            <v>900.7</v>
          </cell>
          <cell r="F51">
            <v>4099</v>
          </cell>
        </row>
        <row r="52">
          <cell r="A52">
            <v>52</v>
          </cell>
          <cell r="B52">
            <v>7</v>
          </cell>
          <cell r="C52">
            <v>0.25</v>
          </cell>
          <cell r="D52">
            <v>4.57</v>
          </cell>
          <cell r="E52">
            <v>895.7</v>
          </cell>
          <cell r="F52">
            <v>4096</v>
          </cell>
        </row>
        <row r="53">
          <cell r="A53">
            <v>53</v>
          </cell>
          <cell r="B53">
            <v>7</v>
          </cell>
          <cell r="C53">
            <v>0.25</v>
          </cell>
          <cell r="D53">
            <v>4.5599999999999996</v>
          </cell>
          <cell r="E53">
            <v>900.7</v>
          </cell>
          <cell r="F53">
            <v>4102</v>
          </cell>
        </row>
        <row r="54">
          <cell r="A54">
            <v>54</v>
          </cell>
          <cell r="B54">
            <v>7</v>
          </cell>
          <cell r="C54">
            <v>0.25</v>
          </cell>
          <cell r="D54">
            <v>4.53</v>
          </cell>
          <cell r="E54">
            <v>905.6</v>
          </cell>
          <cell r="F54">
            <v>4099</v>
          </cell>
        </row>
        <row r="55">
          <cell r="A55">
            <v>55</v>
          </cell>
          <cell r="B55">
            <v>7</v>
          </cell>
          <cell r="C55">
            <v>0.24</v>
          </cell>
          <cell r="D55">
            <v>4.55</v>
          </cell>
          <cell r="E55">
            <v>901.4</v>
          </cell>
          <cell r="F55">
            <v>4103</v>
          </cell>
        </row>
        <row r="56">
          <cell r="A56">
            <v>56</v>
          </cell>
          <cell r="B56">
            <v>7</v>
          </cell>
          <cell r="C56">
            <v>0.24</v>
          </cell>
          <cell r="D56">
            <v>4.57</v>
          </cell>
          <cell r="E56">
            <v>897</v>
          </cell>
          <cell r="F56">
            <v>4100</v>
          </cell>
        </row>
        <row r="57">
          <cell r="A57">
            <v>57</v>
          </cell>
          <cell r="B57">
            <v>7</v>
          </cell>
          <cell r="C57">
            <v>0.24</v>
          </cell>
          <cell r="D57">
            <v>4.5999999999999996</v>
          </cell>
          <cell r="E57">
            <v>892.9</v>
          </cell>
          <cell r="F57">
            <v>4101</v>
          </cell>
        </row>
        <row r="58">
          <cell r="A58">
            <v>58</v>
          </cell>
          <cell r="B58">
            <v>7</v>
          </cell>
          <cell r="C58">
            <v>0.23</v>
          </cell>
          <cell r="D58">
            <v>4.6399999999999997</v>
          </cell>
          <cell r="E58">
            <v>890.5</v>
          </cell>
          <cell r="F58">
            <v>4102</v>
          </cell>
        </row>
        <row r="59">
          <cell r="A59">
            <v>59</v>
          </cell>
          <cell r="B59">
            <v>7</v>
          </cell>
          <cell r="C59">
            <v>0.23</v>
          </cell>
          <cell r="D59">
            <v>4.63</v>
          </cell>
          <cell r="E59">
            <v>886.5</v>
          </cell>
          <cell r="F59">
            <v>4105</v>
          </cell>
        </row>
        <row r="60">
          <cell r="A60">
            <v>60</v>
          </cell>
          <cell r="B60">
            <v>14</v>
          </cell>
          <cell r="C60">
            <v>0.23</v>
          </cell>
          <cell r="D60">
            <v>4.66</v>
          </cell>
          <cell r="E60">
            <v>879.6</v>
          </cell>
          <cell r="F60">
            <v>4095</v>
          </cell>
        </row>
        <row r="61">
          <cell r="A61">
            <v>61</v>
          </cell>
          <cell r="B61">
            <v>7</v>
          </cell>
          <cell r="C61">
            <v>0.24</v>
          </cell>
          <cell r="D61">
            <v>4.6399999999999997</v>
          </cell>
          <cell r="E61">
            <v>884.7</v>
          </cell>
          <cell r="F61">
            <v>4102</v>
          </cell>
        </row>
        <row r="62">
          <cell r="A62">
            <v>62</v>
          </cell>
          <cell r="B62">
            <v>7</v>
          </cell>
          <cell r="C62">
            <v>0.23</v>
          </cell>
          <cell r="D62">
            <v>4.6100000000000003</v>
          </cell>
          <cell r="E62">
            <v>888.8</v>
          </cell>
          <cell r="F62">
            <v>4100</v>
          </cell>
        </row>
        <row r="63">
          <cell r="A63">
            <v>63</v>
          </cell>
          <cell r="B63">
            <v>8</v>
          </cell>
          <cell r="C63">
            <v>0.24</v>
          </cell>
          <cell r="D63">
            <v>4.6399999999999997</v>
          </cell>
          <cell r="E63">
            <v>885.1</v>
          </cell>
          <cell r="F63">
            <v>4098</v>
          </cell>
        </row>
        <row r="64">
          <cell r="A64">
            <v>64</v>
          </cell>
          <cell r="B64">
            <v>7</v>
          </cell>
          <cell r="C64">
            <v>0.24</v>
          </cell>
          <cell r="D64">
            <v>4.5999999999999996</v>
          </cell>
          <cell r="E64">
            <v>890.3</v>
          </cell>
          <cell r="F64">
            <v>4100</v>
          </cell>
        </row>
        <row r="65">
          <cell r="A65">
            <v>65</v>
          </cell>
          <cell r="B65">
            <v>9</v>
          </cell>
          <cell r="C65">
            <v>0.24</v>
          </cell>
          <cell r="D65">
            <v>4.59</v>
          </cell>
          <cell r="E65">
            <v>893.8</v>
          </cell>
          <cell r="F65">
            <v>4104</v>
          </cell>
        </row>
        <row r="66">
          <cell r="A66">
            <v>66</v>
          </cell>
          <cell r="B66">
            <v>7</v>
          </cell>
          <cell r="C66">
            <v>0.25</v>
          </cell>
          <cell r="D66">
            <v>4.57</v>
          </cell>
          <cell r="E66">
            <v>899.2</v>
          </cell>
          <cell r="F66">
            <v>4109</v>
          </cell>
        </row>
        <row r="67">
          <cell r="A67">
            <v>67</v>
          </cell>
          <cell r="B67">
            <v>8</v>
          </cell>
          <cell r="C67">
            <v>0.24</v>
          </cell>
          <cell r="D67">
            <v>4.55</v>
          </cell>
          <cell r="E67">
            <v>902.3</v>
          </cell>
          <cell r="F67">
            <v>4098</v>
          </cell>
        </row>
        <row r="68">
          <cell r="A68">
            <v>68</v>
          </cell>
          <cell r="B68">
            <v>7</v>
          </cell>
          <cell r="C68">
            <v>0.24</v>
          </cell>
          <cell r="D68">
            <v>4.57</v>
          </cell>
          <cell r="E68">
            <v>898.6</v>
          </cell>
          <cell r="F68">
            <v>4104</v>
          </cell>
        </row>
        <row r="69">
          <cell r="A69">
            <v>69</v>
          </cell>
          <cell r="B69">
            <v>7</v>
          </cell>
          <cell r="C69">
            <v>0.24</v>
          </cell>
          <cell r="D69">
            <v>4.59</v>
          </cell>
          <cell r="E69">
            <v>892.6</v>
          </cell>
          <cell r="F69">
            <v>4095</v>
          </cell>
        </row>
        <row r="70">
          <cell r="A70">
            <v>70</v>
          </cell>
          <cell r="B70">
            <v>7</v>
          </cell>
          <cell r="C70">
            <v>0.25</v>
          </cell>
          <cell r="D70">
            <v>4.59</v>
          </cell>
          <cell r="E70">
            <v>898</v>
          </cell>
          <cell r="F70">
            <v>4105</v>
          </cell>
        </row>
        <row r="71">
          <cell r="A71">
            <v>71</v>
          </cell>
          <cell r="B71">
            <v>7</v>
          </cell>
          <cell r="C71">
            <v>0.24</v>
          </cell>
          <cell r="D71">
            <v>4.55</v>
          </cell>
          <cell r="E71">
            <v>901</v>
          </cell>
          <cell r="F71">
            <v>4098</v>
          </cell>
        </row>
        <row r="72">
          <cell r="A72">
            <v>72</v>
          </cell>
          <cell r="B72">
            <v>8</v>
          </cell>
          <cell r="C72">
            <v>0.24</v>
          </cell>
          <cell r="D72">
            <v>4.57</v>
          </cell>
          <cell r="E72">
            <v>897.2</v>
          </cell>
          <cell r="F72">
            <v>4101</v>
          </cell>
        </row>
        <row r="73">
          <cell r="A73">
            <v>73</v>
          </cell>
          <cell r="B73">
            <v>7</v>
          </cell>
          <cell r="C73">
            <v>0.24</v>
          </cell>
          <cell r="D73">
            <v>4.59</v>
          </cell>
          <cell r="E73">
            <v>892.7</v>
          </cell>
          <cell r="F73">
            <v>4097</v>
          </cell>
        </row>
        <row r="74">
          <cell r="A74">
            <v>74</v>
          </cell>
          <cell r="B74">
            <v>8</v>
          </cell>
          <cell r="C74">
            <v>0.25</v>
          </cell>
          <cell r="D74">
            <v>4.57</v>
          </cell>
          <cell r="E74">
            <v>899</v>
          </cell>
          <cell r="F74">
            <v>4110</v>
          </cell>
        </row>
        <row r="75">
          <cell r="A75">
            <v>75</v>
          </cell>
          <cell r="B75">
            <v>7</v>
          </cell>
          <cell r="C75">
            <v>0.24</v>
          </cell>
          <cell r="D75">
            <v>4.55</v>
          </cell>
          <cell r="E75">
            <v>901.8</v>
          </cell>
          <cell r="F75">
            <v>4098</v>
          </cell>
        </row>
        <row r="76">
          <cell r="A76">
            <v>76</v>
          </cell>
          <cell r="B76">
            <v>7</v>
          </cell>
          <cell r="C76">
            <v>0.24</v>
          </cell>
          <cell r="D76">
            <v>4.57</v>
          </cell>
          <cell r="E76">
            <v>898.3</v>
          </cell>
          <cell r="F76">
            <v>4102</v>
          </cell>
        </row>
        <row r="77">
          <cell r="A77">
            <v>77</v>
          </cell>
          <cell r="B77">
            <v>7</v>
          </cell>
          <cell r="C77">
            <v>0.24</v>
          </cell>
          <cell r="D77">
            <v>4.59</v>
          </cell>
          <cell r="E77">
            <v>893.7</v>
          </cell>
          <cell r="F77">
            <v>4098</v>
          </cell>
        </row>
        <row r="78">
          <cell r="A78">
            <v>78</v>
          </cell>
          <cell r="B78">
            <v>8</v>
          </cell>
          <cell r="C78">
            <v>0.24</v>
          </cell>
          <cell r="D78">
            <v>4.57</v>
          </cell>
          <cell r="E78">
            <v>896</v>
          </cell>
          <cell r="F78">
            <v>4093</v>
          </cell>
        </row>
        <row r="79">
          <cell r="A79">
            <v>79</v>
          </cell>
          <cell r="B79">
            <v>8</v>
          </cell>
          <cell r="C79">
            <v>0.24</v>
          </cell>
          <cell r="D79">
            <v>4.59</v>
          </cell>
          <cell r="E79">
            <v>895.3</v>
          </cell>
          <cell r="F79">
            <v>4108</v>
          </cell>
        </row>
        <row r="80">
          <cell r="A80">
            <v>80</v>
          </cell>
          <cell r="B80">
            <v>8</v>
          </cell>
          <cell r="C80">
            <v>0.24</v>
          </cell>
          <cell r="D80">
            <v>4.6100000000000003</v>
          </cell>
          <cell r="E80">
            <v>891.6</v>
          </cell>
          <cell r="F80">
            <v>4106</v>
          </cell>
        </row>
        <row r="81">
          <cell r="A81">
            <v>81</v>
          </cell>
          <cell r="B81">
            <v>50</v>
          </cell>
          <cell r="C81">
            <v>0.24</v>
          </cell>
          <cell r="D81">
            <v>4.59</v>
          </cell>
          <cell r="E81">
            <v>894.4</v>
          </cell>
          <cell r="F81">
            <v>4103</v>
          </cell>
        </row>
        <row r="82">
          <cell r="A82">
            <v>82</v>
          </cell>
          <cell r="B82">
            <v>8</v>
          </cell>
          <cell r="C82">
            <v>0.23</v>
          </cell>
          <cell r="D82">
            <v>4.6100000000000003</v>
          </cell>
          <cell r="E82">
            <v>890.1</v>
          </cell>
          <cell r="F82">
            <v>4105</v>
          </cell>
        </row>
        <row r="83">
          <cell r="A83">
            <v>83</v>
          </cell>
          <cell r="B83">
            <v>8</v>
          </cell>
          <cell r="C83">
            <v>0.24</v>
          </cell>
          <cell r="D83">
            <v>4.63</v>
          </cell>
          <cell r="E83">
            <v>884.5</v>
          </cell>
          <cell r="F83">
            <v>4094</v>
          </cell>
        </row>
        <row r="84">
          <cell r="A84">
            <v>84</v>
          </cell>
          <cell r="B84">
            <v>7</v>
          </cell>
          <cell r="C84">
            <v>0.24</v>
          </cell>
          <cell r="D84">
            <v>4.6100000000000003</v>
          </cell>
          <cell r="E84">
            <v>890.2</v>
          </cell>
          <cell r="F84">
            <v>4105</v>
          </cell>
        </row>
        <row r="85">
          <cell r="A85">
            <v>85</v>
          </cell>
          <cell r="B85">
            <v>7</v>
          </cell>
          <cell r="C85">
            <v>0.24</v>
          </cell>
          <cell r="D85">
            <v>4.59</v>
          </cell>
          <cell r="E85">
            <v>895.6</v>
          </cell>
          <cell r="F85">
            <v>4110</v>
          </cell>
        </row>
        <row r="86">
          <cell r="A86">
            <v>86</v>
          </cell>
          <cell r="B86">
            <v>8</v>
          </cell>
          <cell r="C86">
            <v>0.24</v>
          </cell>
          <cell r="D86">
            <v>4.57</v>
          </cell>
          <cell r="E86">
            <v>898.9</v>
          </cell>
          <cell r="F86">
            <v>4107</v>
          </cell>
        </row>
        <row r="87">
          <cell r="A87">
            <v>87</v>
          </cell>
          <cell r="B87">
            <v>33</v>
          </cell>
          <cell r="C87">
            <v>0.24</v>
          </cell>
          <cell r="D87">
            <v>4.59</v>
          </cell>
          <cell r="E87">
            <v>894.4</v>
          </cell>
          <cell r="F87">
            <v>4103</v>
          </cell>
        </row>
        <row r="88">
          <cell r="A88">
            <v>88</v>
          </cell>
          <cell r="B88">
            <v>8</v>
          </cell>
          <cell r="C88">
            <v>0.25</v>
          </cell>
          <cell r="D88">
            <v>4.57</v>
          </cell>
          <cell r="E88">
            <v>898.2</v>
          </cell>
          <cell r="F88">
            <v>4103</v>
          </cell>
        </row>
        <row r="89">
          <cell r="A89">
            <v>89</v>
          </cell>
          <cell r="B89">
            <v>7</v>
          </cell>
          <cell r="C89">
            <v>0.24</v>
          </cell>
          <cell r="D89">
            <v>4.55</v>
          </cell>
          <cell r="E89">
            <v>902.3</v>
          </cell>
          <cell r="F89">
            <v>4101</v>
          </cell>
        </row>
        <row r="90">
          <cell r="A90">
            <v>90</v>
          </cell>
          <cell r="B90">
            <v>8</v>
          </cell>
          <cell r="C90">
            <v>0.24</v>
          </cell>
          <cell r="D90">
            <v>4.57</v>
          </cell>
          <cell r="E90">
            <v>900.6</v>
          </cell>
          <cell r="F90">
            <v>4109</v>
          </cell>
        </row>
        <row r="91">
          <cell r="A91">
            <v>91</v>
          </cell>
          <cell r="B91">
            <v>7</v>
          </cell>
          <cell r="C91">
            <v>0.24</v>
          </cell>
          <cell r="D91">
            <v>4.59</v>
          </cell>
          <cell r="E91">
            <v>893.8</v>
          </cell>
          <cell r="F91">
            <v>4099</v>
          </cell>
        </row>
        <row r="92">
          <cell r="A92">
            <v>92</v>
          </cell>
          <cell r="B92">
            <v>7</v>
          </cell>
          <cell r="C92">
            <v>0.25</v>
          </cell>
          <cell r="D92">
            <v>4.57</v>
          </cell>
          <cell r="E92">
            <v>898.8</v>
          </cell>
          <cell r="F92">
            <v>4099</v>
          </cell>
        </row>
        <row r="93">
          <cell r="A93">
            <v>93</v>
          </cell>
          <cell r="B93">
            <v>8</v>
          </cell>
          <cell r="C93">
            <v>0.25</v>
          </cell>
          <cell r="D93">
            <v>4.55</v>
          </cell>
          <cell r="E93">
            <v>902.5</v>
          </cell>
          <cell r="F93">
            <v>4103</v>
          </cell>
        </row>
        <row r="94">
          <cell r="A94">
            <v>94</v>
          </cell>
          <cell r="B94">
            <v>8</v>
          </cell>
          <cell r="C94">
            <v>0.25</v>
          </cell>
          <cell r="D94">
            <v>4.5199999999999996</v>
          </cell>
          <cell r="E94">
            <v>906.6</v>
          </cell>
          <cell r="F94">
            <v>4100</v>
          </cell>
        </row>
        <row r="95">
          <cell r="A95">
            <v>95</v>
          </cell>
          <cell r="B95">
            <v>8</v>
          </cell>
          <cell r="C95">
            <v>0.24</v>
          </cell>
          <cell r="D95">
            <v>4.55</v>
          </cell>
          <cell r="E95">
            <v>902.8</v>
          </cell>
          <cell r="F95">
            <v>4102</v>
          </cell>
        </row>
        <row r="96">
          <cell r="A96">
            <v>96</v>
          </cell>
          <cell r="B96">
            <v>10</v>
          </cell>
          <cell r="C96">
            <v>0.25</v>
          </cell>
          <cell r="D96">
            <v>4.5599999999999996</v>
          </cell>
          <cell r="E96">
            <v>898.5</v>
          </cell>
          <cell r="F96">
            <v>4097</v>
          </cell>
        </row>
        <row r="97">
          <cell r="A97">
            <v>97</v>
          </cell>
          <cell r="B97">
            <v>7</v>
          </cell>
          <cell r="C97">
            <v>0.25</v>
          </cell>
          <cell r="D97">
            <v>4.54</v>
          </cell>
          <cell r="E97">
            <v>902.9</v>
          </cell>
          <cell r="F97">
            <v>4100</v>
          </cell>
        </row>
        <row r="98">
          <cell r="A98">
            <v>98</v>
          </cell>
          <cell r="B98">
            <v>8</v>
          </cell>
          <cell r="C98">
            <v>0.25</v>
          </cell>
          <cell r="D98">
            <v>4.5199999999999996</v>
          </cell>
          <cell r="E98">
            <v>907.3</v>
          </cell>
          <cell r="F98">
            <v>4103</v>
          </cell>
        </row>
        <row r="99">
          <cell r="A99">
            <v>99</v>
          </cell>
          <cell r="B99">
            <v>8</v>
          </cell>
          <cell r="C99">
            <v>0.25</v>
          </cell>
          <cell r="D99">
            <v>4.5</v>
          </cell>
          <cell r="E99">
            <v>910.6</v>
          </cell>
          <cell r="F99">
            <v>4101</v>
          </cell>
        </row>
        <row r="100">
          <cell r="A100">
            <v>100</v>
          </cell>
          <cell r="B100">
            <v>8</v>
          </cell>
          <cell r="C100">
            <v>0.25</v>
          </cell>
          <cell r="D100">
            <v>4.5199999999999996</v>
          </cell>
          <cell r="E100">
            <v>905.2</v>
          </cell>
          <cell r="F100">
            <v>4096</v>
          </cell>
        </row>
        <row r="101">
          <cell r="A101">
            <v>101</v>
          </cell>
          <cell r="B101">
            <v>8</v>
          </cell>
          <cell r="C101">
            <v>0.25</v>
          </cell>
          <cell r="D101">
            <v>4.5</v>
          </cell>
          <cell r="E101">
            <v>909</v>
          </cell>
          <cell r="F101">
            <v>4091</v>
          </cell>
        </row>
        <row r="102">
          <cell r="A102">
            <v>102</v>
          </cell>
          <cell r="B102">
            <v>8</v>
          </cell>
          <cell r="C102">
            <v>0.25</v>
          </cell>
          <cell r="D102">
            <v>4.5199999999999996</v>
          </cell>
          <cell r="E102">
            <v>906.8</v>
          </cell>
          <cell r="F102">
            <v>4097</v>
          </cell>
        </row>
        <row r="103">
          <cell r="A103">
            <v>103</v>
          </cell>
          <cell r="B103">
            <v>8</v>
          </cell>
          <cell r="C103">
            <v>0.25</v>
          </cell>
          <cell r="D103">
            <v>4.54</v>
          </cell>
          <cell r="E103">
            <v>902.3</v>
          </cell>
          <cell r="F103">
            <v>4095</v>
          </cell>
        </row>
        <row r="104">
          <cell r="A104">
            <v>104</v>
          </cell>
          <cell r="B104">
            <v>8</v>
          </cell>
          <cell r="C104">
            <v>0.25</v>
          </cell>
          <cell r="D104">
            <v>4.5199999999999996</v>
          </cell>
          <cell r="E104">
            <v>905.1</v>
          </cell>
          <cell r="F104">
            <v>4093</v>
          </cell>
        </row>
        <row r="105">
          <cell r="A105">
            <v>105</v>
          </cell>
          <cell r="B105">
            <v>8</v>
          </cell>
          <cell r="C105">
            <v>0.24</v>
          </cell>
          <cell r="D105">
            <v>4.55</v>
          </cell>
          <cell r="E105">
            <v>901.6</v>
          </cell>
          <cell r="F105">
            <v>4095</v>
          </cell>
        </row>
        <row r="106">
          <cell r="A106">
            <v>106</v>
          </cell>
          <cell r="B106">
            <v>8</v>
          </cell>
          <cell r="C106">
            <v>0.24</v>
          </cell>
          <cell r="D106">
            <v>4.57</v>
          </cell>
          <cell r="E106">
            <v>899</v>
          </cell>
          <cell r="F106">
            <v>4105</v>
          </cell>
        </row>
        <row r="107">
          <cell r="A107">
            <v>107</v>
          </cell>
          <cell r="B107">
            <v>8</v>
          </cell>
          <cell r="C107">
            <v>0.24</v>
          </cell>
          <cell r="D107">
            <v>4.59</v>
          </cell>
          <cell r="E107">
            <v>893</v>
          </cell>
          <cell r="F107">
            <v>4099</v>
          </cell>
        </row>
        <row r="108">
          <cell r="A108">
            <v>108</v>
          </cell>
          <cell r="B108">
            <v>8</v>
          </cell>
          <cell r="C108">
            <v>0.24</v>
          </cell>
          <cell r="D108">
            <v>4.57</v>
          </cell>
          <cell r="E108">
            <v>896.6</v>
          </cell>
          <cell r="F108">
            <v>4091</v>
          </cell>
        </row>
        <row r="109">
          <cell r="A109">
            <v>109</v>
          </cell>
          <cell r="B109">
            <v>8</v>
          </cell>
          <cell r="C109">
            <v>0.24</v>
          </cell>
          <cell r="D109">
            <v>4.5999999999999996</v>
          </cell>
          <cell r="E109">
            <v>892.4</v>
          </cell>
          <cell r="F109">
            <v>4093</v>
          </cell>
        </row>
        <row r="110">
          <cell r="A110">
            <v>110</v>
          </cell>
          <cell r="B110">
            <v>8</v>
          </cell>
          <cell r="C110">
            <v>0.23</v>
          </cell>
          <cell r="D110">
            <v>4.6100000000000003</v>
          </cell>
          <cell r="E110">
            <v>889.3</v>
          </cell>
          <cell r="F110">
            <v>4097</v>
          </cell>
        </row>
        <row r="111">
          <cell r="A111">
            <v>111</v>
          </cell>
          <cell r="B111">
            <v>8</v>
          </cell>
          <cell r="C111">
            <v>0.24</v>
          </cell>
          <cell r="D111">
            <v>4.63</v>
          </cell>
          <cell r="E111">
            <v>883.5</v>
          </cell>
          <cell r="F111">
            <v>4089</v>
          </cell>
        </row>
        <row r="112">
          <cell r="A112">
            <v>112</v>
          </cell>
          <cell r="B112">
            <v>8</v>
          </cell>
          <cell r="C112">
            <v>0.24</v>
          </cell>
          <cell r="D112">
            <v>4.5999999999999996</v>
          </cell>
          <cell r="E112">
            <v>889.7</v>
          </cell>
          <cell r="F112">
            <v>4095</v>
          </cell>
        </row>
        <row r="113">
          <cell r="A113">
            <v>113</v>
          </cell>
          <cell r="B113">
            <v>8</v>
          </cell>
          <cell r="C113">
            <v>0.24</v>
          </cell>
          <cell r="D113">
            <v>4.59</v>
          </cell>
          <cell r="E113">
            <v>892.1</v>
          </cell>
          <cell r="F113">
            <v>4093</v>
          </cell>
        </row>
        <row r="114">
          <cell r="A114">
            <v>114</v>
          </cell>
          <cell r="B114">
            <v>8</v>
          </cell>
          <cell r="C114">
            <v>0.24</v>
          </cell>
          <cell r="D114">
            <v>4.6100000000000003</v>
          </cell>
          <cell r="E114">
            <v>887.8</v>
          </cell>
          <cell r="F114">
            <v>4091</v>
          </cell>
        </row>
        <row r="115">
          <cell r="A115">
            <v>115</v>
          </cell>
          <cell r="B115">
            <v>8</v>
          </cell>
          <cell r="C115">
            <v>0.24</v>
          </cell>
          <cell r="D115">
            <v>4.59</v>
          </cell>
          <cell r="E115">
            <v>895</v>
          </cell>
          <cell r="F115">
            <v>4101</v>
          </cell>
        </row>
        <row r="116">
          <cell r="A116">
            <v>116</v>
          </cell>
          <cell r="B116">
            <v>8</v>
          </cell>
          <cell r="C116">
            <v>0.24</v>
          </cell>
          <cell r="D116">
            <v>4.5599999999999996</v>
          </cell>
          <cell r="E116">
            <v>897.9</v>
          </cell>
          <cell r="F116">
            <v>4100</v>
          </cell>
        </row>
        <row r="117">
          <cell r="A117">
            <v>117</v>
          </cell>
          <cell r="B117">
            <v>8</v>
          </cell>
          <cell r="C117">
            <v>0.24</v>
          </cell>
          <cell r="D117">
            <v>4.59</v>
          </cell>
          <cell r="E117">
            <v>892.6</v>
          </cell>
          <cell r="F117">
            <v>4093</v>
          </cell>
        </row>
        <row r="118">
          <cell r="A118">
            <v>118</v>
          </cell>
          <cell r="B118">
            <v>8</v>
          </cell>
          <cell r="C118">
            <v>0.25</v>
          </cell>
          <cell r="D118">
            <v>4.5599999999999996</v>
          </cell>
          <cell r="E118">
            <v>898.1</v>
          </cell>
          <cell r="F118">
            <v>4098</v>
          </cell>
        </row>
        <row r="119">
          <cell r="A119">
            <v>119</v>
          </cell>
          <cell r="B119">
            <v>8</v>
          </cell>
          <cell r="C119">
            <v>0.24</v>
          </cell>
          <cell r="D119">
            <v>4.54</v>
          </cell>
          <cell r="E119">
            <v>901.2</v>
          </cell>
          <cell r="F119">
            <v>4096</v>
          </cell>
        </row>
        <row r="120">
          <cell r="A120">
            <v>120</v>
          </cell>
          <cell r="B120">
            <v>8</v>
          </cell>
          <cell r="C120">
            <v>0.25</v>
          </cell>
          <cell r="D120">
            <v>4.5599999999999996</v>
          </cell>
          <cell r="E120">
            <v>896.8</v>
          </cell>
          <cell r="F120">
            <v>4095</v>
          </cell>
        </row>
        <row r="121">
          <cell r="A121">
            <v>121</v>
          </cell>
          <cell r="B121">
            <v>8</v>
          </cell>
          <cell r="C121">
            <v>0.24</v>
          </cell>
          <cell r="D121">
            <v>4.54</v>
          </cell>
          <cell r="E121">
            <v>901.7</v>
          </cell>
          <cell r="F121">
            <v>4093</v>
          </cell>
        </row>
        <row r="122">
          <cell r="A122">
            <v>122</v>
          </cell>
          <cell r="B122">
            <v>8</v>
          </cell>
          <cell r="C122">
            <v>0.24</v>
          </cell>
          <cell r="D122">
            <v>4.5599999999999996</v>
          </cell>
          <cell r="E122">
            <v>897.2</v>
          </cell>
          <cell r="F122">
            <v>4094</v>
          </cell>
        </row>
        <row r="123">
          <cell r="A123">
            <v>123</v>
          </cell>
          <cell r="B123">
            <v>18</v>
          </cell>
          <cell r="C123">
            <v>0.24</v>
          </cell>
          <cell r="D123">
            <v>4.59</v>
          </cell>
          <cell r="E123">
            <v>893.4</v>
          </cell>
          <cell r="F123">
            <v>4093</v>
          </cell>
        </row>
        <row r="124">
          <cell r="A124">
            <v>124</v>
          </cell>
          <cell r="B124">
            <v>8</v>
          </cell>
          <cell r="C124">
            <v>0.25</v>
          </cell>
          <cell r="D124">
            <v>4.5599999999999996</v>
          </cell>
          <cell r="E124">
            <v>897.4</v>
          </cell>
          <cell r="F124">
            <v>4097</v>
          </cell>
        </row>
        <row r="125">
          <cell r="A125">
            <v>125</v>
          </cell>
          <cell r="B125">
            <v>8</v>
          </cell>
          <cell r="C125">
            <v>0.24</v>
          </cell>
          <cell r="D125">
            <v>4.54</v>
          </cell>
          <cell r="E125">
            <v>899.2</v>
          </cell>
          <cell r="F125">
            <v>4083</v>
          </cell>
        </row>
        <row r="126">
          <cell r="A126">
            <v>126</v>
          </cell>
          <cell r="B126">
            <v>8</v>
          </cell>
          <cell r="C126">
            <v>0.24</v>
          </cell>
          <cell r="D126">
            <v>4.5599999999999996</v>
          </cell>
          <cell r="E126">
            <v>896.4</v>
          </cell>
          <cell r="F126">
            <v>4091</v>
          </cell>
        </row>
        <row r="127">
          <cell r="A127">
            <v>127</v>
          </cell>
          <cell r="B127">
            <v>8</v>
          </cell>
          <cell r="C127">
            <v>0.24</v>
          </cell>
          <cell r="D127">
            <v>4.59</v>
          </cell>
          <cell r="E127">
            <v>892.8</v>
          </cell>
          <cell r="F127">
            <v>4091</v>
          </cell>
        </row>
        <row r="128">
          <cell r="A128">
            <v>128</v>
          </cell>
          <cell r="B128">
            <v>8</v>
          </cell>
          <cell r="C128">
            <v>0.24</v>
          </cell>
          <cell r="D128">
            <v>4.5999999999999996</v>
          </cell>
          <cell r="E128">
            <v>886.5</v>
          </cell>
          <cell r="F128">
            <v>4084</v>
          </cell>
        </row>
        <row r="129">
          <cell r="A129">
            <v>129</v>
          </cell>
          <cell r="B129">
            <v>8</v>
          </cell>
          <cell r="C129">
            <v>0.24</v>
          </cell>
          <cell r="D129">
            <v>4.59</v>
          </cell>
          <cell r="E129">
            <v>891.4</v>
          </cell>
          <cell r="F129">
            <v>4086</v>
          </cell>
        </row>
        <row r="130">
          <cell r="A130">
            <v>130</v>
          </cell>
          <cell r="B130">
            <v>8</v>
          </cell>
          <cell r="C130">
            <v>0.25</v>
          </cell>
          <cell r="D130">
            <v>4.5599999999999996</v>
          </cell>
          <cell r="E130">
            <v>896.4</v>
          </cell>
          <cell r="F130">
            <v>4090</v>
          </cell>
        </row>
        <row r="131">
          <cell r="A131">
            <v>131</v>
          </cell>
          <cell r="B131">
            <v>8</v>
          </cell>
          <cell r="C131">
            <v>0.25</v>
          </cell>
          <cell r="D131">
            <v>4.54</v>
          </cell>
          <cell r="E131">
            <v>900</v>
          </cell>
          <cell r="F131">
            <v>4092</v>
          </cell>
        </row>
        <row r="132">
          <cell r="A132">
            <v>132</v>
          </cell>
          <cell r="B132">
            <v>8</v>
          </cell>
          <cell r="C132">
            <v>0.25</v>
          </cell>
          <cell r="D132">
            <v>4.5199999999999996</v>
          </cell>
          <cell r="E132">
            <v>903.3</v>
          </cell>
          <cell r="F132">
            <v>4085</v>
          </cell>
        </row>
        <row r="133">
          <cell r="A133">
            <v>133</v>
          </cell>
          <cell r="B133">
            <v>8</v>
          </cell>
          <cell r="C133">
            <v>0.24</v>
          </cell>
          <cell r="D133">
            <v>4.55</v>
          </cell>
          <cell r="E133">
            <v>901.7</v>
          </cell>
          <cell r="F133">
            <v>4093</v>
          </cell>
        </row>
        <row r="134">
          <cell r="A134">
            <v>134</v>
          </cell>
          <cell r="B134">
            <v>8</v>
          </cell>
          <cell r="C134">
            <v>0.25</v>
          </cell>
          <cell r="D134">
            <v>4.5599999999999996</v>
          </cell>
          <cell r="E134">
            <v>897.5</v>
          </cell>
          <cell r="F134">
            <v>4089</v>
          </cell>
        </row>
        <row r="135">
          <cell r="A135">
            <v>135</v>
          </cell>
          <cell r="B135">
            <v>8</v>
          </cell>
          <cell r="C135">
            <v>0.24</v>
          </cell>
          <cell r="D135">
            <v>4.55</v>
          </cell>
          <cell r="E135">
            <v>898.7</v>
          </cell>
          <cell r="F135">
            <v>4082</v>
          </cell>
        </row>
        <row r="136">
          <cell r="A136">
            <v>136</v>
          </cell>
          <cell r="B136">
            <v>8</v>
          </cell>
          <cell r="C136">
            <v>0.24</v>
          </cell>
          <cell r="D136">
            <v>4.5599999999999996</v>
          </cell>
          <cell r="E136">
            <v>897.6</v>
          </cell>
          <cell r="F136">
            <v>4096</v>
          </cell>
        </row>
        <row r="137">
          <cell r="A137">
            <v>137</v>
          </cell>
          <cell r="B137">
            <v>8</v>
          </cell>
          <cell r="C137">
            <v>0.24</v>
          </cell>
          <cell r="D137">
            <v>4.59</v>
          </cell>
          <cell r="E137">
            <v>890.4</v>
          </cell>
          <cell r="F137">
            <v>4078</v>
          </cell>
        </row>
        <row r="138">
          <cell r="A138">
            <v>138</v>
          </cell>
          <cell r="B138">
            <v>8</v>
          </cell>
          <cell r="C138">
            <v>0.24</v>
          </cell>
          <cell r="D138">
            <v>4.5599999999999996</v>
          </cell>
          <cell r="E138">
            <v>893.1</v>
          </cell>
          <cell r="F138">
            <v>4076</v>
          </cell>
        </row>
        <row r="139">
          <cell r="A139">
            <v>139</v>
          </cell>
          <cell r="B139">
            <v>9</v>
          </cell>
          <cell r="C139">
            <v>0.24</v>
          </cell>
          <cell r="D139">
            <v>4.59</v>
          </cell>
          <cell r="E139">
            <v>892.1</v>
          </cell>
          <cell r="F139">
            <v>4086</v>
          </cell>
        </row>
        <row r="140">
          <cell r="A140">
            <v>140</v>
          </cell>
          <cell r="B140">
            <v>8</v>
          </cell>
          <cell r="C140">
            <v>0.23</v>
          </cell>
          <cell r="D140">
            <v>4.5999999999999996</v>
          </cell>
          <cell r="E140">
            <v>886.8</v>
          </cell>
          <cell r="F140">
            <v>4086</v>
          </cell>
        </row>
        <row r="141">
          <cell r="A141">
            <v>141</v>
          </cell>
          <cell r="B141">
            <v>8</v>
          </cell>
          <cell r="C141">
            <v>0.24</v>
          </cell>
          <cell r="D141">
            <v>4.63</v>
          </cell>
          <cell r="E141">
            <v>880.6</v>
          </cell>
          <cell r="F141">
            <v>4075</v>
          </cell>
        </row>
        <row r="142">
          <cell r="A142">
            <v>142</v>
          </cell>
          <cell r="B142">
            <v>8</v>
          </cell>
          <cell r="C142">
            <v>0.24</v>
          </cell>
          <cell r="D142">
            <v>4.62</v>
          </cell>
          <cell r="E142">
            <v>887.4</v>
          </cell>
          <cell r="F142">
            <v>4083</v>
          </cell>
        </row>
        <row r="143">
          <cell r="A143">
            <v>143</v>
          </cell>
          <cell r="B143">
            <v>8</v>
          </cell>
          <cell r="C143">
            <v>0.24</v>
          </cell>
          <cell r="D143">
            <v>4.59</v>
          </cell>
          <cell r="E143">
            <v>892.3</v>
          </cell>
          <cell r="F143">
            <v>4092</v>
          </cell>
        </row>
        <row r="144">
          <cell r="A144">
            <v>144</v>
          </cell>
          <cell r="B144">
            <v>8</v>
          </cell>
          <cell r="C144">
            <v>0.24</v>
          </cell>
          <cell r="D144">
            <v>4.5599999999999996</v>
          </cell>
          <cell r="E144">
            <v>893.3</v>
          </cell>
          <cell r="F144">
            <v>4077</v>
          </cell>
        </row>
        <row r="145">
          <cell r="A145">
            <v>145</v>
          </cell>
          <cell r="B145">
            <v>8</v>
          </cell>
          <cell r="C145">
            <v>0.24</v>
          </cell>
          <cell r="D145">
            <v>4.59</v>
          </cell>
          <cell r="E145">
            <v>889.5</v>
          </cell>
          <cell r="F145">
            <v>4072</v>
          </cell>
        </row>
        <row r="146">
          <cell r="A146">
            <v>146</v>
          </cell>
          <cell r="B146">
            <v>8</v>
          </cell>
          <cell r="C146">
            <v>0.25</v>
          </cell>
          <cell r="D146">
            <v>4.5599999999999996</v>
          </cell>
          <cell r="E146">
            <v>894.8</v>
          </cell>
          <cell r="F146">
            <v>4080</v>
          </cell>
        </row>
        <row r="147">
          <cell r="A147">
            <v>147</v>
          </cell>
          <cell r="B147">
            <v>8</v>
          </cell>
          <cell r="C147">
            <v>0.24</v>
          </cell>
          <cell r="D147">
            <v>4.55</v>
          </cell>
          <cell r="E147">
            <v>898.6</v>
          </cell>
          <cell r="F147">
            <v>4075</v>
          </cell>
        </row>
        <row r="148">
          <cell r="A148">
            <v>148</v>
          </cell>
          <cell r="B148">
            <v>8</v>
          </cell>
          <cell r="C148">
            <v>0.24</v>
          </cell>
          <cell r="D148">
            <v>4.58</v>
          </cell>
          <cell r="E148">
            <v>893.2</v>
          </cell>
          <cell r="F148">
            <v>4075</v>
          </cell>
        </row>
        <row r="149">
          <cell r="A149">
            <v>149</v>
          </cell>
          <cell r="B149">
            <v>8</v>
          </cell>
          <cell r="C149">
            <v>0.24</v>
          </cell>
          <cell r="D149">
            <v>4.59</v>
          </cell>
          <cell r="E149">
            <v>888.2</v>
          </cell>
          <cell r="F149">
            <v>4071</v>
          </cell>
        </row>
        <row r="150">
          <cell r="A150">
            <v>150</v>
          </cell>
          <cell r="B150">
            <v>8</v>
          </cell>
          <cell r="C150">
            <v>0.25</v>
          </cell>
          <cell r="D150">
            <v>4.5599999999999996</v>
          </cell>
          <cell r="E150">
            <v>892.7</v>
          </cell>
          <cell r="F150">
            <v>4077</v>
          </cell>
        </row>
        <row r="151">
          <cell r="A151">
            <v>151</v>
          </cell>
          <cell r="B151">
            <v>9</v>
          </cell>
          <cell r="C151">
            <v>0.25</v>
          </cell>
          <cell r="D151">
            <v>4.55</v>
          </cell>
          <cell r="E151">
            <v>898.3</v>
          </cell>
          <cell r="F151">
            <v>4080</v>
          </cell>
        </row>
        <row r="152">
          <cell r="A152">
            <v>152</v>
          </cell>
          <cell r="B152">
            <v>9</v>
          </cell>
          <cell r="C152">
            <v>0.25</v>
          </cell>
          <cell r="D152">
            <v>4.5199999999999996</v>
          </cell>
          <cell r="E152">
            <v>902.3</v>
          </cell>
          <cell r="F152">
            <v>4082</v>
          </cell>
        </row>
        <row r="153">
          <cell r="A153">
            <v>153</v>
          </cell>
          <cell r="B153">
            <v>9</v>
          </cell>
          <cell r="C153">
            <v>0.25</v>
          </cell>
          <cell r="D153">
            <v>4.5</v>
          </cell>
          <cell r="E153">
            <v>906.2</v>
          </cell>
          <cell r="F153">
            <v>4073</v>
          </cell>
        </row>
        <row r="154">
          <cell r="A154">
            <v>154</v>
          </cell>
          <cell r="B154">
            <v>9</v>
          </cell>
          <cell r="C154">
            <v>0.25</v>
          </cell>
          <cell r="D154">
            <v>4.5199999999999996</v>
          </cell>
          <cell r="E154">
            <v>900.9</v>
          </cell>
          <cell r="F154">
            <v>4073</v>
          </cell>
        </row>
        <row r="155">
          <cell r="A155">
            <v>155</v>
          </cell>
          <cell r="B155">
            <v>14</v>
          </cell>
          <cell r="C155">
            <v>0.24</v>
          </cell>
          <cell r="D155">
            <v>4.55</v>
          </cell>
          <cell r="E155">
            <v>896.8</v>
          </cell>
          <cell r="F155">
            <v>4075</v>
          </cell>
        </row>
        <row r="156">
          <cell r="A156">
            <v>156</v>
          </cell>
          <cell r="B156">
            <v>9</v>
          </cell>
          <cell r="C156">
            <v>0.25</v>
          </cell>
          <cell r="D156">
            <v>4.5599999999999996</v>
          </cell>
          <cell r="E156">
            <v>892.2</v>
          </cell>
          <cell r="F156">
            <v>4072</v>
          </cell>
        </row>
        <row r="157">
          <cell r="A157">
            <v>157</v>
          </cell>
          <cell r="B157">
            <v>9</v>
          </cell>
          <cell r="C157">
            <v>0.24</v>
          </cell>
          <cell r="D157">
            <v>4.54</v>
          </cell>
          <cell r="E157">
            <v>895.3</v>
          </cell>
          <cell r="F157">
            <v>4068</v>
          </cell>
        </row>
        <row r="158">
          <cell r="A158">
            <v>158</v>
          </cell>
          <cell r="B158">
            <v>9</v>
          </cell>
          <cell r="C158">
            <v>0.25</v>
          </cell>
          <cell r="D158">
            <v>4.5599999999999996</v>
          </cell>
          <cell r="E158">
            <v>891.5</v>
          </cell>
          <cell r="F158">
            <v>4066</v>
          </cell>
        </row>
        <row r="159">
          <cell r="A159">
            <v>159</v>
          </cell>
          <cell r="B159">
            <v>9</v>
          </cell>
          <cell r="C159">
            <v>0.25</v>
          </cell>
          <cell r="D159">
            <v>4.54</v>
          </cell>
          <cell r="E159">
            <v>896.4</v>
          </cell>
          <cell r="F159">
            <v>4069</v>
          </cell>
        </row>
        <row r="160">
          <cell r="A160">
            <v>160</v>
          </cell>
          <cell r="B160">
            <v>9</v>
          </cell>
          <cell r="C160">
            <v>0.25</v>
          </cell>
          <cell r="D160">
            <v>4.5199999999999996</v>
          </cell>
          <cell r="E160">
            <v>900.5</v>
          </cell>
          <cell r="F160">
            <v>4064</v>
          </cell>
        </row>
        <row r="161">
          <cell r="A161">
            <v>161</v>
          </cell>
          <cell r="B161">
            <v>9</v>
          </cell>
          <cell r="C161">
            <v>0.24</v>
          </cell>
          <cell r="D161">
            <v>4.55</v>
          </cell>
          <cell r="E161">
            <v>897.4</v>
          </cell>
          <cell r="F161">
            <v>4073</v>
          </cell>
        </row>
        <row r="162">
          <cell r="A162">
            <v>162</v>
          </cell>
          <cell r="B162">
            <v>9</v>
          </cell>
          <cell r="C162">
            <v>0.24</v>
          </cell>
          <cell r="D162">
            <v>4.5599999999999996</v>
          </cell>
          <cell r="E162">
            <v>892.2</v>
          </cell>
          <cell r="F162">
            <v>4073</v>
          </cell>
        </row>
        <row r="163">
          <cell r="A163">
            <v>163</v>
          </cell>
          <cell r="B163">
            <v>9</v>
          </cell>
          <cell r="C163">
            <v>0.24</v>
          </cell>
          <cell r="D163">
            <v>4.58</v>
          </cell>
          <cell r="E163">
            <v>886.6</v>
          </cell>
          <cell r="F163">
            <v>4063</v>
          </cell>
        </row>
        <row r="164">
          <cell r="A164">
            <v>164</v>
          </cell>
          <cell r="B164">
            <v>9</v>
          </cell>
          <cell r="C164">
            <v>0.24</v>
          </cell>
          <cell r="D164">
            <v>4.5599999999999996</v>
          </cell>
          <cell r="E164">
            <v>890.4</v>
          </cell>
          <cell r="F164">
            <v>4058</v>
          </cell>
        </row>
        <row r="165">
          <cell r="A165">
            <v>165</v>
          </cell>
          <cell r="B165">
            <v>18</v>
          </cell>
          <cell r="C165">
            <v>0.24</v>
          </cell>
          <cell r="D165">
            <v>4.59</v>
          </cell>
          <cell r="E165">
            <v>885.5</v>
          </cell>
          <cell r="F165">
            <v>4057</v>
          </cell>
        </row>
        <row r="166">
          <cell r="A166">
            <v>166</v>
          </cell>
          <cell r="B166">
            <v>9</v>
          </cell>
          <cell r="C166">
            <v>0.25</v>
          </cell>
          <cell r="D166">
            <v>4.5599999999999996</v>
          </cell>
          <cell r="E166">
            <v>891.7</v>
          </cell>
          <cell r="F166">
            <v>4069</v>
          </cell>
        </row>
        <row r="167">
          <cell r="A167">
            <v>167</v>
          </cell>
          <cell r="B167">
            <v>9</v>
          </cell>
          <cell r="C167">
            <v>0.24</v>
          </cell>
          <cell r="D167">
            <v>4.54</v>
          </cell>
          <cell r="E167">
            <v>895.3</v>
          </cell>
          <cell r="F167">
            <v>4064</v>
          </cell>
        </row>
        <row r="168">
          <cell r="A168">
            <v>168</v>
          </cell>
          <cell r="B168">
            <v>9</v>
          </cell>
          <cell r="C168">
            <v>0.25</v>
          </cell>
          <cell r="D168">
            <v>4.5599999999999996</v>
          </cell>
          <cell r="E168">
            <v>891</v>
          </cell>
          <cell r="F168">
            <v>4063</v>
          </cell>
        </row>
        <row r="169">
          <cell r="A169">
            <v>169</v>
          </cell>
          <cell r="B169">
            <v>9</v>
          </cell>
          <cell r="C169">
            <v>0.25</v>
          </cell>
          <cell r="D169">
            <v>4.54</v>
          </cell>
          <cell r="E169">
            <v>894.9</v>
          </cell>
          <cell r="F169">
            <v>4063</v>
          </cell>
        </row>
        <row r="170">
          <cell r="A170">
            <v>170</v>
          </cell>
          <cell r="B170">
            <v>9</v>
          </cell>
          <cell r="C170">
            <v>0.25</v>
          </cell>
          <cell r="D170">
            <v>4.5199999999999996</v>
          </cell>
          <cell r="E170">
            <v>897.9</v>
          </cell>
          <cell r="F170">
            <v>4054</v>
          </cell>
        </row>
        <row r="171">
          <cell r="A171">
            <v>171</v>
          </cell>
          <cell r="B171">
            <v>9</v>
          </cell>
          <cell r="C171">
            <v>0.24</v>
          </cell>
          <cell r="D171">
            <v>4.54</v>
          </cell>
          <cell r="E171">
            <v>894.4</v>
          </cell>
          <cell r="F171">
            <v>4057</v>
          </cell>
        </row>
        <row r="172">
          <cell r="A172">
            <v>172</v>
          </cell>
          <cell r="B172">
            <v>9</v>
          </cell>
          <cell r="C172">
            <v>0.24</v>
          </cell>
          <cell r="D172">
            <v>4.5599999999999996</v>
          </cell>
          <cell r="E172">
            <v>890.9</v>
          </cell>
          <cell r="F172">
            <v>4064</v>
          </cell>
        </row>
        <row r="173">
          <cell r="A173">
            <v>173</v>
          </cell>
          <cell r="B173">
            <v>9</v>
          </cell>
          <cell r="C173">
            <v>0.24</v>
          </cell>
          <cell r="D173">
            <v>4.58</v>
          </cell>
          <cell r="E173">
            <v>886.7</v>
          </cell>
          <cell r="F173">
            <v>4058</v>
          </cell>
        </row>
        <row r="174">
          <cell r="A174">
            <v>174</v>
          </cell>
          <cell r="B174">
            <v>9</v>
          </cell>
          <cell r="C174">
            <v>0.25</v>
          </cell>
          <cell r="D174">
            <v>4.5599999999999996</v>
          </cell>
          <cell r="E174">
            <v>890.6</v>
          </cell>
          <cell r="F174">
            <v>4061</v>
          </cell>
        </row>
        <row r="175">
          <cell r="A175">
            <v>175</v>
          </cell>
          <cell r="B175">
            <v>9</v>
          </cell>
          <cell r="C175">
            <v>0.25</v>
          </cell>
          <cell r="D175">
            <v>4.54</v>
          </cell>
          <cell r="E175">
            <v>895</v>
          </cell>
          <cell r="F175">
            <v>4062</v>
          </cell>
        </row>
        <row r="176">
          <cell r="A176">
            <v>176</v>
          </cell>
          <cell r="B176">
            <v>9</v>
          </cell>
          <cell r="C176">
            <v>0.25</v>
          </cell>
          <cell r="D176">
            <v>4.5199999999999996</v>
          </cell>
          <cell r="E176">
            <v>899.2</v>
          </cell>
          <cell r="F176">
            <v>4057</v>
          </cell>
        </row>
        <row r="177">
          <cell r="A177">
            <v>177</v>
          </cell>
          <cell r="B177">
            <v>9</v>
          </cell>
          <cell r="C177">
            <v>0.24</v>
          </cell>
          <cell r="D177">
            <v>4.54</v>
          </cell>
          <cell r="E177">
            <v>896.1</v>
          </cell>
          <cell r="F177">
            <v>4062</v>
          </cell>
        </row>
        <row r="178">
          <cell r="A178">
            <v>178</v>
          </cell>
          <cell r="B178">
            <v>9</v>
          </cell>
          <cell r="C178">
            <v>0.25</v>
          </cell>
          <cell r="D178">
            <v>4.5599999999999996</v>
          </cell>
          <cell r="E178">
            <v>890.4</v>
          </cell>
          <cell r="F178">
            <v>4059</v>
          </cell>
        </row>
        <row r="179">
          <cell r="A179">
            <v>179</v>
          </cell>
          <cell r="B179">
            <v>9</v>
          </cell>
          <cell r="C179">
            <v>0.24</v>
          </cell>
          <cell r="D179">
            <v>4.54</v>
          </cell>
          <cell r="E179">
            <v>894</v>
          </cell>
          <cell r="F179">
            <v>4057</v>
          </cell>
        </row>
        <row r="180">
          <cell r="A180">
            <v>180</v>
          </cell>
          <cell r="B180">
            <v>9</v>
          </cell>
          <cell r="C180">
            <v>0.24</v>
          </cell>
          <cell r="D180">
            <v>4.5599999999999996</v>
          </cell>
          <cell r="E180">
            <v>890.9</v>
          </cell>
          <cell r="F180">
            <v>4057</v>
          </cell>
        </row>
        <row r="181">
          <cell r="A181">
            <v>181</v>
          </cell>
          <cell r="B181">
            <v>9</v>
          </cell>
          <cell r="C181">
            <v>0.24</v>
          </cell>
          <cell r="D181">
            <v>4.58</v>
          </cell>
          <cell r="E181">
            <v>886.2</v>
          </cell>
          <cell r="F181">
            <v>4057</v>
          </cell>
        </row>
        <row r="182">
          <cell r="A182">
            <v>182</v>
          </cell>
          <cell r="B182">
            <v>9</v>
          </cell>
          <cell r="C182">
            <v>0.23</v>
          </cell>
          <cell r="D182">
            <v>4.5999999999999996</v>
          </cell>
          <cell r="E182">
            <v>881.4</v>
          </cell>
          <cell r="F182">
            <v>4057</v>
          </cell>
        </row>
        <row r="183">
          <cell r="A183">
            <v>183</v>
          </cell>
          <cell r="B183">
            <v>9</v>
          </cell>
          <cell r="C183">
            <v>0.24</v>
          </cell>
          <cell r="D183">
            <v>4.63</v>
          </cell>
          <cell r="E183">
            <v>877.7</v>
          </cell>
          <cell r="F183">
            <v>4055</v>
          </cell>
        </row>
        <row r="184">
          <cell r="A184">
            <v>184</v>
          </cell>
          <cell r="B184">
            <v>9</v>
          </cell>
          <cell r="C184">
            <v>0.23</v>
          </cell>
          <cell r="D184">
            <v>4.5999999999999996</v>
          </cell>
          <cell r="E184">
            <v>880.9</v>
          </cell>
          <cell r="F184">
            <v>4049</v>
          </cell>
        </row>
        <row r="185">
          <cell r="A185">
            <v>185</v>
          </cell>
          <cell r="B185">
            <v>9</v>
          </cell>
          <cell r="C185">
            <v>0.23</v>
          </cell>
          <cell r="D185">
            <v>4.63</v>
          </cell>
          <cell r="E185">
            <v>876.7</v>
          </cell>
          <cell r="F185">
            <v>4056</v>
          </cell>
        </row>
        <row r="186">
          <cell r="A186">
            <v>186</v>
          </cell>
          <cell r="B186">
            <v>9</v>
          </cell>
          <cell r="C186">
            <v>0.23</v>
          </cell>
          <cell r="D186">
            <v>4.6500000000000004</v>
          </cell>
          <cell r="E186">
            <v>872.4</v>
          </cell>
          <cell r="F186">
            <v>4051</v>
          </cell>
        </row>
        <row r="187">
          <cell r="A187">
            <v>187</v>
          </cell>
          <cell r="B187">
            <v>9</v>
          </cell>
          <cell r="C187">
            <v>0.24</v>
          </cell>
          <cell r="D187">
            <v>4.63</v>
          </cell>
          <cell r="E187">
            <v>877.5</v>
          </cell>
          <cell r="F187">
            <v>4056</v>
          </cell>
        </row>
        <row r="188">
          <cell r="A188">
            <v>188</v>
          </cell>
          <cell r="B188">
            <v>9</v>
          </cell>
          <cell r="C188">
            <v>0.23</v>
          </cell>
          <cell r="D188">
            <v>4.5999999999999996</v>
          </cell>
          <cell r="E188">
            <v>880.7</v>
          </cell>
          <cell r="F188">
            <v>4051</v>
          </cell>
        </row>
        <row r="189">
          <cell r="A189">
            <v>189</v>
          </cell>
          <cell r="B189">
            <v>9</v>
          </cell>
          <cell r="C189">
            <v>0.23</v>
          </cell>
          <cell r="D189">
            <v>4.63</v>
          </cell>
          <cell r="E189">
            <v>877.6</v>
          </cell>
          <cell r="F189">
            <v>4056</v>
          </cell>
        </row>
        <row r="190">
          <cell r="A190">
            <v>190</v>
          </cell>
          <cell r="B190">
            <v>9</v>
          </cell>
          <cell r="C190">
            <v>0.23</v>
          </cell>
          <cell r="D190">
            <v>4.6399999999999997</v>
          </cell>
          <cell r="E190">
            <v>872</v>
          </cell>
          <cell r="F190">
            <v>4053</v>
          </cell>
        </row>
        <row r="191">
          <cell r="A191">
            <v>191</v>
          </cell>
          <cell r="B191">
            <v>17</v>
          </cell>
          <cell r="C191">
            <v>0.24</v>
          </cell>
          <cell r="D191">
            <v>4.63</v>
          </cell>
          <cell r="E191">
            <v>877.5</v>
          </cell>
          <cell r="F191">
            <v>4055</v>
          </cell>
        </row>
        <row r="192">
          <cell r="A192">
            <v>192</v>
          </cell>
          <cell r="B192">
            <v>9</v>
          </cell>
          <cell r="C192">
            <v>0.24</v>
          </cell>
          <cell r="D192">
            <v>4.5999999999999996</v>
          </cell>
          <cell r="E192">
            <v>882</v>
          </cell>
          <cell r="F192">
            <v>4061</v>
          </cell>
        </row>
        <row r="193">
          <cell r="A193">
            <v>193</v>
          </cell>
          <cell r="B193">
            <v>9</v>
          </cell>
          <cell r="C193">
            <v>0.24</v>
          </cell>
          <cell r="D193">
            <v>4.58</v>
          </cell>
          <cell r="E193">
            <v>885.3</v>
          </cell>
          <cell r="F193">
            <v>4058</v>
          </cell>
        </row>
        <row r="194">
          <cell r="A194">
            <v>194</v>
          </cell>
          <cell r="B194">
            <v>9</v>
          </cell>
          <cell r="C194">
            <v>0.24</v>
          </cell>
          <cell r="D194">
            <v>4.5999999999999996</v>
          </cell>
          <cell r="E194">
            <v>881.7</v>
          </cell>
          <cell r="F194">
            <v>4056</v>
          </cell>
        </row>
        <row r="195">
          <cell r="A195">
            <v>195</v>
          </cell>
          <cell r="B195">
            <v>9</v>
          </cell>
          <cell r="C195">
            <v>0.24</v>
          </cell>
          <cell r="D195">
            <v>4.58</v>
          </cell>
          <cell r="E195">
            <v>886.2</v>
          </cell>
          <cell r="F195">
            <v>4055</v>
          </cell>
        </row>
        <row r="196">
          <cell r="A196">
            <v>196</v>
          </cell>
          <cell r="B196">
            <v>9</v>
          </cell>
          <cell r="C196">
            <v>0.23</v>
          </cell>
          <cell r="D196">
            <v>4.5999999999999996</v>
          </cell>
          <cell r="E196">
            <v>882.2</v>
          </cell>
          <cell r="F196">
            <v>4055</v>
          </cell>
        </row>
        <row r="197">
          <cell r="A197">
            <v>197</v>
          </cell>
          <cell r="B197">
            <v>9</v>
          </cell>
          <cell r="C197">
            <v>0.24</v>
          </cell>
          <cell r="D197">
            <v>4.62</v>
          </cell>
          <cell r="E197">
            <v>876.6</v>
          </cell>
          <cell r="F197">
            <v>4054</v>
          </cell>
        </row>
        <row r="198">
          <cell r="A198">
            <v>198</v>
          </cell>
          <cell r="B198">
            <v>9</v>
          </cell>
          <cell r="C198">
            <v>0.24</v>
          </cell>
          <cell r="D198">
            <v>4.5999999999999996</v>
          </cell>
          <cell r="E198">
            <v>882.4</v>
          </cell>
          <cell r="F198">
            <v>4059</v>
          </cell>
        </row>
        <row r="199">
          <cell r="A199">
            <v>199</v>
          </cell>
          <cell r="B199">
            <v>9</v>
          </cell>
          <cell r="C199">
            <v>0.24</v>
          </cell>
          <cell r="D199">
            <v>4.58</v>
          </cell>
          <cell r="E199">
            <v>884.7</v>
          </cell>
          <cell r="F199">
            <v>4053</v>
          </cell>
        </row>
        <row r="200">
          <cell r="A200">
            <v>200</v>
          </cell>
          <cell r="B200">
            <v>10</v>
          </cell>
          <cell r="C200">
            <v>0.23</v>
          </cell>
          <cell r="D200">
            <v>4.5999999999999996</v>
          </cell>
          <cell r="E200">
            <v>881.4</v>
          </cell>
          <cell r="F200">
            <v>4053</v>
          </cell>
        </row>
        <row r="201">
          <cell r="A201">
            <v>201</v>
          </cell>
          <cell r="B201">
            <v>9</v>
          </cell>
          <cell r="C201">
            <v>0.24</v>
          </cell>
          <cell r="D201">
            <v>4.62</v>
          </cell>
          <cell r="E201">
            <v>877.3</v>
          </cell>
          <cell r="F201">
            <v>4049</v>
          </cell>
        </row>
        <row r="202">
          <cell r="A202">
            <v>202</v>
          </cell>
          <cell r="B202">
            <v>9</v>
          </cell>
          <cell r="C202">
            <v>0.24</v>
          </cell>
          <cell r="D202">
            <v>4.5999999999999996</v>
          </cell>
          <cell r="E202">
            <v>881.2</v>
          </cell>
          <cell r="F202">
            <v>4056</v>
          </cell>
        </row>
        <row r="203">
          <cell r="A203">
            <v>203</v>
          </cell>
          <cell r="B203">
            <v>9</v>
          </cell>
          <cell r="C203">
            <v>0.24</v>
          </cell>
          <cell r="D203">
            <v>4.59</v>
          </cell>
          <cell r="E203">
            <v>885.2</v>
          </cell>
          <cell r="F203">
            <v>4056</v>
          </cell>
        </row>
        <row r="204">
          <cell r="A204">
            <v>204</v>
          </cell>
          <cell r="B204">
            <v>9</v>
          </cell>
          <cell r="C204">
            <v>0.24</v>
          </cell>
          <cell r="D204">
            <v>4.5599999999999996</v>
          </cell>
          <cell r="E204">
            <v>890.8</v>
          </cell>
          <cell r="F204">
            <v>4055</v>
          </cell>
        </row>
        <row r="205">
          <cell r="A205">
            <v>205</v>
          </cell>
          <cell r="B205">
            <v>9</v>
          </cell>
          <cell r="C205">
            <v>0.24</v>
          </cell>
          <cell r="D205">
            <v>4.58</v>
          </cell>
          <cell r="E205">
            <v>885.2</v>
          </cell>
          <cell r="F205">
            <v>4052</v>
          </cell>
        </row>
        <row r="206">
          <cell r="A206">
            <v>206</v>
          </cell>
          <cell r="B206">
            <v>9</v>
          </cell>
          <cell r="C206">
            <v>0.24</v>
          </cell>
          <cell r="D206">
            <v>4.5599999999999996</v>
          </cell>
          <cell r="E206">
            <v>888.7</v>
          </cell>
          <cell r="F206">
            <v>4047</v>
          </cell>
        </row>
        <row r="207">
          <cell r="A207">
            <v>207</v>
          </cell>
          <cell r="B207">
            <v>9</v>
          </cell>
          <cell r="C207">
            <v>0.24</v>
          </cell>
          <cell r="D207">
            <v>4.59</v>
          </cell>
          <cell r="E207">
            <v>886</v>
          </cell>
          <cell r="F207">
            <v>4061</v>
          </cell>
        </row>
        <row r="208">
          <cell r="A208">
            <v>208</v>
          </cell>
          <cell r="B208">
            <v>10</v>
          </cell>
          <cell r="C208">
            <v>0.24</v>
          </cell>
          <cell r="D208">
            <v>4.5999999999999996</v>
          </cell>
          <cell r="E208">
            <v>880.1</v>
          </cell>
          <cell r="F208">
            <v>4054</v>
          </cell>
        </row>
        <row r="209">
          <cell r="A209">
            <v>209</v>
          </cell>
          <cell r="B209">
            <v>10</v>
          </cell>
          <cell r="C209">
            <v>0.24</v>
          </cell>
          <cell r="D209">
            <v>4.58</v>
          </cell>
          <cell r="E209">
            <v>886.4</v>
          </cell>
          <cell r="F209">
            <v>4054</v>
          </cell>
        </row>
        <row r="210">
          <cell r="A210">
            <v>210</v>
          </cell>
          <cell r="B210">
            <v>9</v>
          </cell>
          <cell r="C210">
            <v>0.24</v>
          </cell>
          <cell r="D210">
            <v>4.5599999999999996</v>
          </cell>
          <cell r="E210">
            <v>888.8</v>
          </cell>
          <cell r="F210">
            <v>4050</v>
          </cell>
        </row>
        <row r="211">
          <cell r="A211">
            <v>211</v>
          </cell>
          <cell r="B211">
            <v>9</v>
          </cell>
          <cell r="C211">
            <v>0.24</v>
          </cell>
          <cell r="D211">
            <v>4.58</v>
          </cell>
          <cell r="E211">
            <v>884.2</v>
          </cell>
          <cell r="F211">
            <v>4052</v>
          </cell>
        </row>
        <row r="212">
          <cell r="A212">
            <v>212</v>
          </cell>
          <cell r="B212">
            <v>10</v>
          </cell>
          <cell r="C212">
            <v>0.24</v>
          </cell>
          <cell r="D212">
            <v>4.5999999999999996</v>
          </cell>
          <cell r="E212">
            <v>881.6</v>
          </cell>
          <cell r="F212">
            <v>4050</v>
          </cell>
        </row>
        <row r="213">
          <cell r="A213">
            <v>213</v>
          </cell>
          <cell r="B213">
            <v>10</v>
          </cell>
          <cell r="C213">
            <v>0.24</v>
          </cell>
          <cell r="D213">
            <v>4.58</v>
          </cell>
          <cell r="E213">
            <v>884.9</v>
          </cell>
          <cell r="F213">
            <v>4054</v>
          </cell>
        </row>
        <row r="214">
          <cell r="A214">
            <v>214</v>
          </cell>
          <cell r="B214">
            <v>10</v>
          </cell>
          <cell r="C214">
            <v>0.24</v>
          </cell>
          <cell r="D214">
            <v>4.5599999999999996</v>
          </cell>
          <cell r="E214">
            <v>889.1</v>
          </cell>
          <cell r="F214">
            <v>4053</v>
          </cell>
        </row>
        <row r="215">
          <cell r="A215">
            <v>215</v>
          </cell>
          <cell r="B215">
            <v>10</v>
          </cell>
          <cell r="C215">
            <v>0.24</v>
          </cell>
          <cell r="D215">
            <v>4.58</v>
          </cell>
          <cell r="E215">
            <v>886.3</v>
          </cell>
          <cell r="F215">
            <v>4059</v>
          </cell>
        </row>
        <row r="216">
          <cell r="A216">
            <v>216</v>
          </cell>
          <cell r="B216">
            <v>14</v>
          </cell>
          <cell r="C216">
            <v>0.24</v>
          </cell>
          <cell r="D216">
            <v>4.62</v>
          </cell>
          <cell r="E216">
            <v>881</v>
          </cell>
          <cell r="F216">
            <v>4051</v>
          </cell>
        </row>
        <row r="217">
          <cell r="A217">
            <v>217</v>
          </cell>
          <cell r="B217">
            <v>9</v>
          </cell>
          <cell r="C217">
            <v>0.24</v>
          </cell>
          <cell r="D217">
            <v>4.58</v>
          </cell>
          <cell r="E217">
            <v>885.1</v>
          </cell>
          <cell r="F217">
            <v>4051</v>
          </cell>
        </row>
        <row r="218">
          <cell r="A218">
            <v>218</v>
          </cell>
          <cell r="B218">
            <v>10</v>
          </cell>
          <cell r="C218">
            <v>0.24</v>
          </cell>
          <cell r="D218">
            <v>4.5599999999999996</v>
          </cell>
          <cell r="E218">
            <v>888.4</v>
          </cell>
          <cell r="F218">
            <v>4047</v>
          </cell>
        </row>
        <row r="219">
          <cell r="A219">
            <v>219</v>
          </cell>
          <cell r="B219">
            <v>9</v>
          </cell>
          <cell r="C219">
            <v>0.24</v>
          </cell>
          <cell r="D219">
            <v>4.57</v>
          </cell>
          <cell r="E219">
            <v>883.3</v>
          </cell>
          <cell r="F219">
            <v>4043</v>
          </cell>
        </row>
        <row r="220">
          <cell r="A220">
            <v>220</v>
          </cell>
          <cell r="B220">
            <v>10</v>
          </cell>
          <cell r="C220">
            <v>0.25</v>
          </cell>
          <cell r="D220">
            <v>4.5599999999999996</v>
          </cell>
          <cell r="E220">
            <v>889.2</v>
          </cell>
          <cell r="F220">
            <v>4052</v>
          </cell>
        </row>
        <row r="221">
          <cell r="A221">
            <v>221</v>
          </cell>
          <cell r="B221">
            <v>51</v>
          </cell>
          <cell r="C221">
            <v>0.24</v>
          </cell>
          <cell r="D221">
            <v>4.54</v>
          </cell>
          <cell r="E221">
            <v>892.3</v>
          </cell>
          <cell r="F221">
            <v>4050</v>
          </cell>
        </row>
        <row r="222">
          <cell r="A222">
            <v>222</v>
          </cell>
          <cell r="B222">
            <v>10</v>
          </cell>
          <cell r="C222">
            <v>0.25</v>
          </cell>
          <cell r="D222">
            <v>4.5599999999999996</v>
          </cell>
          <cell r="E222">
            <v>887.2</v>
          </cell>
          <cell r="F222">
            <v>4039</v>
          </cell>
        </row>
        <row r="223">
          <cell r="A223">
            <v>223</v>
          </cell>
          <cell r="B223">
            <v>9</v>
          </cell>
          <cell r="C223">
            <v>0.25</v>
          </cell>
          <cell r="D223">
            <v>4.53</v>
          </cell>
          <cell r="E223">
            <v>892.9</v>
          </cell>
          <cell r="F223">
            <v>4046</v>
          </cell>
        </row>
        <row r="224">
          <cell r="A224">
            <v>224</v>
          </cell>
          <cell r="B224">
            <v>10</v>
          </cell>
          <cell r="C224">
            <v>0.25</v>
          </cell>
          <cell r="D224">
            <v>4.5199999999999996</v>
          </cell>
          <cell r="E224">
            <v>895.1</v>
          </cell>
          <cell r="F224">
            <v>4038</v>
          </cell>
        </row>
        <row r="225">
          <cell r="A225">
            <v>225</v>
          </cell>
          <cell r="B225">
            <v>16</v>
          </cell>
          <cell r="C225">
            <v>0.24</v>
          </cell>
          <cell r="D225">
            <v>4.53</v>
          </cell>
          <cell r="E225">
            <v>892.1</v>
          </cell>
          <cell r="F225">
            <v>4050</v>
          </cell>
        </row>
        <row r="226">
          <cell r="A226">
            <v>226</v>
          </cell>
          <cell r="B226">
            <v>10</v>
          </cell>
          <cell r="C226">
            <v>0.25</v>
          </cell>
          <cell r="D226">
            <v>4.5599999999999996</v>
          </cell>
          <cell r="E226">
            <v>888.1</v>
          </cell>
          <cell r="F226">
            <v>4043</v>
          </cell>
        </row>
        <row r="227">
          <cell r="A227">
            <v>227</v>
          </cell>
          <cell r="B227">
            <v>10</v>
          </cell>
          <cell r="C227">
            <v>0.25</v>
          </cell>
          <cell r="D227">
            <v>4.54</v>
          </cell>
          <cell r="E227">
            <v>892.6</v>
          </cell>
          <cell r="F227">
            <v>4050</v>
          </cell>
        </row>
        <row r="228">
          <cell r="A228">
            <v>228</v>
          </cell>
          <cell r="B228">
            <v>10</v>
          </cell>
          <cell r="C228">
            <v>0.25</v>
          </cell>
          <cell r="D228">
            <v>4.5199999999999996</v>
          </cell>
          <cell r="E228">
            <v>896</v>
          </cell>
          <cell r="F228">
            <v>4044</v>
          </cell>
        </row>
        <row r="229">
          <cell r="A229">
            <v>229</v>
          </cell>
          <cell r="B229">
            <v>10</v>
          </cell>
          <cell r="C229">
            <v>0.24</v>
          </cell>
          <cell r="D229">
            <v>4.54</v>
          </cell>
          <cell r="E229">
            <v>892.6</v>
          </cell>
          <cell r="F229">
            <v>4053</v>
          </cell>
        </row>
        <row r="230">
          <cell r="A230">
            <v>230</v>
          </cell>
          <cell r="B230">
            <v>10</v>
          </cell>
          <cell r="C230">
            <v>0.25</v>
          </cell>
          <cell r="D230">
            <v>4.5599999999999996</v>
          </cell>
          <cell r="E230">
            <v>887.5</v>
          </cell>
          <cell r="F230">
            <v>4045</v>
          </cell>
        </row>
        <row r="231">
          <cell r="A231">
            <v>231</v>
          </cell>
          <cell r="B231">
            <v>10</v>
          </cell>
          <cell r="C231">
            <v>0.25</v>
          </cell>
          <cell r="D231">
            <v>4.54</v>
          </cell>
          <cell r="E231">
            <v>896.5</v>
          </cell>
          <cell r="F231">
            <v>4066</v>
          </cell>
        </row>
        <row r="232">
          <cell r="A232">
            <v>232</v>
          </cell>
          <cell r="B232">
            <v>10</v>
          </cell>
          <cell r="C232">
            <v>0.25</v>
          </cell>
          <cell r="D232">
            <v>4.5199999999999996</v>
          </cell>
          <cell r="E232">
            <v>899.4</v>
          </cell>
          <cell r="F232">
            <v>4062</v>
          </cell>
        </row>
        <row r="233">
          <cell r="A233">
            <v>233</v>
          </cell>
          <cell r="B233">
            <v>10</v>
          </cell>
          <cell r="C233">
            <v>0.25</v>
          </cell>
          <cell r="D233">
            <v>4.53</v>
          </cell>
          <cell r="E233">
            <v>892.2</v>
          </cell>
          <cell r="F233">
            <v>4051</v>
          </cell>
        </row>
        <row r="234">
          <cell r="A234">
            <v>234</v>
          </cell>
          <cell r="B234">
            <v>10</v>
          </cell>
          <cell r="C234">
            <v>0.25</v>
          </cell>
          <cell r="D234">
            <v>4.5199999999999996</v>
          </cell>
          <cell r="E234">
            <v>895.8</v>
          </cell>
          <cell r="F234">
            <v>4042</v>
          </cell>
        </row>
        <row r="235">
          <cell r="A235">
            <v>235</v>
          </cell>
          <cell r="B235">
            <v>10</v>
          </cell>
          <cell r="C235">
            <v>0.24</v>
          </cell>
          <cell r="D235">
            <v>4.53</v>
          </cell>
          <cell r="E235">
            <v>893.1</v>
          </cell>
          <cell r="F235">
            <v>4051</v>
          </cell>
        </row>
        <row r="236">
          <cell r="A236">
            <v>236</v>
          </cell>
          <cell r="B236">
            <v>10</v>
          </cell>
          <cell r="C236">
            <v>0.24</v>
          </cell>
          <cell r="D236">
            <v>4.5599999999999996</v>
          </cell>
          <cell r="E236">
            <v>890.9</v>
          </cell>
          <cell r="F236">
            <v>4065</v>
          </cell>
        </row>
        <row r="237">
          <cell r="A237">
            <v>237</v>
          </cell>
          <cell r="B237">
            <v>10</v>
          </cell>
          <cell r="C237">
            <v>0.24</v>
          </cell>
          <cell r="D237">
            <v>4.58</v>
          </cell>
          <cell r="E237">
            <v>886.6</v>
          </cell>
          <cell r="F237">
            <v>4060</v>
          </cell>
        </row>
        <row r="238">
          <cell r="A238">
            <v>238</v>
          </cell>
          <cell r="B238">
            <v>10</v>
          </cell>
          <cell r="C238">
            <v>0.24</v>
          </cell>
          <cell r="D238">
            <v>4.5599999999999996</v>
          </cell>
          <cell r="E238">
            <v>888</v>
          </cell>
          <cell r="F238">
            <v>4051</v>
          </cell>
        </row>
        <row r="239">
          <cell r="A239">
            <v>239</v>
          </cell>
          <cell r="B239">
            <v>10</v>
          </cell>
          <cell r="C239">
            <v>0.24</v>
          </cell>
          <cell r="D239">
            <v>4.58</v>
          </cell>
          <cell r="E239">
            <v>886.5</v>
          </cell>
          <cell r="F239">
            <v>4062</v>
          </cell>
        </row>
        <row r="240">
          <cell r="A240">
            <v>240</v>
          </cell>
          <cell r="B240">
            <v>10</v>
          </cell>
          <cell r="C240">
            <v>0.24</v>
          </cell>
          <cell r="D240">
            <v>4.5999999999999996</v>
          </cell>
          <cell r="E240">
            <v>881.2</v>
          </cell>
          <cell r="F240">
            <v>4056</v>
          </cell>
        </row>
        <row r="241">
          <cell r="A241">
            <v>241</v>
          </cell>
          <cell r="B241">
            <v>10</v>
          </cell>
          <cell r="C241">
            <v>0.24</v>
          </cell>
          <cell r="D241">
            <v>4.58</v>
          </cell>
          <cell r="E241">
            <v>885.4</v>
          </cell>
          <cell r="F241">
            <v>4055</v>
          </cell>
        </row>
        <row r="242">
          <cell r="A242">
            <v>242</v>
          </cell>
          <cell r="B242">
            <v>10</v>
          </cell>
          <cell r="C242">
            <v>0.24</v>
          </cell>
          <cell r="D242">
            <v>4.5999999999999996</v>
          </cell>
          <cell r="E242">
            <v>881.5</v>
          </cell>
          <cell r="F242">
            <v>4052</v>
          </cell>
        </row>
        <row r="243">
          <cell r="A243">
            <v>243</v>
          </cell>
          <cell r="B243">
            <v>10</v>
          </cell>
          <cell r="C243">
            <v>0.24</v>
          </cell>
          <cell r="D243">
            <v>4.6100000000000003</v>
          </cell>
          <cell r="E243">
            <v>884.7</v>
          </cell>
          <cell r="F243">
            <v>4054</v>
          </cell>
        </row>
        <row r="244">
          <cell r="A244">
            <v>244</v>
          </cell>
          <cell r="B244">
            <v>10</v>
          </cell>
          <cell r="C244">
            <v>0.25</v>
          </cell>
          <cell r="D244">
            <v>4.5599999999999996</v>
          </cell>
          <cell r="E244">
            <v>890.1</v>
          </cell>
          <cell r="F244">
            <v>4057</v>
          </cell>
        </row>
        <row r="245">
          <cell r="A245">
            <v>245</v>
          </cell>
          <cell r="B245">
            <v>10</v>
          </cell>
          <cell r="C245">
            <v>0.25</v>
          </cell>
          <cell r="D245">
            <v>4.54</v>
          </cell>
          <cell r="E245">
            <v>896</v>
          </cell>
          <cell r="F245">
            <v>4064</v>
          </cell>
        </row>
        <row r="246">
          <cell r="A246">
            <v>246</v>
          </cell>
          <cell r="B246">
            <v>10</v>
          </cell>
          <cell r="C246">
            <v>0.25</v>
          </cell>
          <cell r="D246">
            <v>4.5199999999999996</v>
          </cell>
          <cell r="E246">
            <v>898.2</v>
          </cell>
          <cell r="F246">
            <v>4052</v>
          </cell>
        </row>
        <row r="247">
          <cell r="A247">
            <v>247</v>
          </cell>
          <cell r="B247">
            <v>10</v>
          </cell>
          <cell r="C247">
            <v>0.24</v>
          </cell>
          <cell r="D247">
            <v>4.5599999999999996</v>
          </cell>
          <cell r="E247">
            <v>893.3</v>
          </cell>
          <cell r="F247">
            <v>4054</v>
          </cell>
        </row>
        <row r="248">
          <cell r="A248">
            <v>248</v>
          </cell>
          <cell r="B248">
            <v>10</v>
          </cell>
          <cell r="C248">
            <v>0.25</v>
          </cell>
          <cell r="D248">
            <v>4.5599999999999996</v>
          </cell>
          <cell r="E248">
            <v>891</v>
          </cell>
          <cell r="F248">
            <v>4060</v>
          </cell>
        </row>
        <row r="249">
          <cell r="A249">
            <v>249</v>
          </cell>
          <cell r="B249">
            <v>10</v>
          </cell>
          <cell r="C249">
            <v>0.24</v>
          </cell>
          <cell r="D249">
            <v>4.54</v>
          </cell>
          <cell r="E249">
            <v>894.6</v>
          </cell>
          <cell r="F249">
            <v>4057</v>
          </cell>
        </row>
        <row r="250">
          <cell r="A250">
            <v>250</v>
          </cell>
          <cell r="B250">
            <v>10</v>
          </cell>
          <cell r="C250">
            <v>0.24</v>
          </cell>
          <cell r="D250">
            <v>4.5599999999999996</v>
          </cell>
          <cell r="E250">
            <v>890.4</v>
          </cell>
          <cell r="F250">
            <v>4059</v>
          </cell>
        </row>
        <row r="251">
          <cell r="A251">
            <v>251</v>
          </cell>
          <cell r="B251">
            <v>10</v>
          </cell>
          <cell r="C251">
            <v>0.24</v>
          </cell>
          <cell r="D251">
            <v>4.58</v>
          </cell>
          <cell r="E251">
            <v>887.1</v>
          </cell>
          <cell r="F251">
            <v>4062</v>
          </cell>
        </row>
        <row r="252">
          <cell r="A252">
            <v>252</v>
          </cell>
          <cell r="B252">
            <v>10</v>
          </cell>
          <cell r="C252">
            <v>0.24</v>
          </cell>
          <cell r="D252">
            <v>4.5999999999999996</v>
          </cell>
          <cell r="E252">
            <v>882</v>
          </cell>
          <cell r="F252">
            <v>4058</v>
          </cell>
        </row>
        <row r="253">
          <cell r="A253">
            <v>253</v>
          </cell>
          <cell r="B253">
            <v>10</v>
          </cell>
          <cell r="C253">
            <v>0.24</v>
          </cell>
          <cell r="D253">
            <v>4.59</v>
          </cell>
          <cell r="E253">
            <v>887.4</v>
          </cell>
          <cell r="F253">
            <v>4063</v>
          </cell>
        </row>
        <row r="254">
          <cell r="A254">
            <v>254</v>
          </cell>
          <cell r="B254">
            <v>10</v>
          </cell>
          <cell r="C254">
            <v>0.25</v>
          </cell>
          <cell r="D254">
            <v>4.5599999999999996</v>
          </cell>
          <cell r="E254">
            <v>892.3</v>
          </cell>
          <cell r="F254">
            <v>4067</v>
          </cell>
        </row>
        <row r="255">
          <cell r="A255">
            <v>255</v>
          </cell>
          <cell r="B255">
            <v>11</v>
          </cell>
          <cell r="C255">
            <v>0.24</v>
          </cell>
          <cell r="D255">
            <v>4.54</v>
          </cell>
          <cell r="E255">
            <v>895.1</v>
          </cell>
          <cell r="F255">
            <v>4060</v>
          </cell>
        </row>
        <row r="256">
          <cell r="A256">
            <v>256</v>
          </cell>
          <cell r="B256">
            <v>10</v>
          </cell>
          <cell r="C256">
            <v>0.24</v>
          </cell>
          <cell r="D256">
            <v>4.5599999999999996</v>
          </cell>
          <cell r="E256">
            <v>892.2</v>
          </cell>
          <cell r="F256">
            <v>4068</v>
          </cell>
        </row>
        <row r="257">
          <cell r="A257">
            <v>257</v>
          </cell>
          <cell r="B257">
            <v>10</v>
          </cell>
          <cell r="C257">
            <v>0.24</v>
          </cell>
          <cell r="D257">
            <v>4.58</v>
          </cell>
          <cell r="E257">
            <v>889.1</v>
          </cell>
          <cell r="F257">
            <v>4075</v>
          </cell>
        </row>
        <row r="258">
          <cell r="A258">
            <v>258</v>
          </cell>
          <cell r="B258">
            <v>13</v>
          </cell>
          <cell r="C258">
            <v>0.24</v>
          </cell>
          <cell r="D258">
            <v>4.5999999999999996</v>
          </cell>
          <cell r="E258">
            <v>885</v>
          </cell>
          <cell r="F258">
            <v>4074</v>
          </cell>
        </row>
        <row r="259">
          <cell r="A259">
            <v>259</v>
          </cell>
          <cell r="B259">
            <v>10</v>
          </cell>
          <cell r="C259">
            <v>0.24</v>
          </cell>
          <cell r="D259">
            <v>4.59</v>
          </cell>
          <cell r="E259">
            <v>889.2</v>
          </cell>
          <cell r="F259">
            <v>4074</v>
          </cell>
        </row>
        <row r="260">
          <cell r="A260">
            <v>260</v>
          </cell>
          <cell r="B260">
            <v>10</v>
          </cell>
          <cell r="C260">
            <v>0.25</v>
          </cell>
          <cell r="D260">
            <v>4.5599999999999996</v>
          </cell>
          <cell r="E260">
            <v>893.7</v>
          </cell>
          <cell r="F260">
            <v>4074</v>
          </cell>
        </row>
        <row r="261">
          <cell r="A261">
            <v>261</v>
          </cell>
          <cell r="B261">
            <v>10</v>
          </cell>
          <cell r="C261">
            <v>0.24</v>
          </cell>
          <cell r="D261">
            <v>4.54</v>
          </cell>
          <cell r="E261">
            <v>896.8</v>
          </cell>
          <cell r="F261">
            <v>4068</v>
          </cell>
        </row>
        <row r="262">
          <cell r="A262">
            <v>262</v>
          </cell>
          <cell r="B262">
            <v>10</v>
          </cell>
          <cell r="C262">
            <v>0.25</v>
          </cell>
          <cell r="D262">
            <v>4.5599999999999996</v>
          </cell>
          <cell r="E262">
            <v>892.6</v>
          </cell>
          <cell r="F262">
            <v>4067</v>
          </cell>
        </row>
        <row r="263">
          <cell r="A263">
            <v>263</v>
          </cell>
          <cell r="B263">
            <v>10</v>
          </cell>
          <cell r="C263">
            <v>0.24</v>
          </cell>
          <cell r="D263">
            <v>4.54</v>
          </cell>
          <cell r="E263">
            <v>896.6</v>
          </cell>
          <cell r="F263">
            <v>4066</v>
          </cell>
        </row>
        <row r="264">
          <cell r="A264">
            <v>264</v>
          </cell>
          <cell r="B264">
            <v>10</v>
          </cell>
          <cell r="C264">
            <v>0.24</v>
          </cell>
          <cell r="D264">
            <v>4.5599999999999996</v>
          </cell>
          <cell r="E264">
            <v>892.7</v>
          </cell>
          <cell r="F264">
            <v>4074</v>
          </cell>
        </row>
        <row r="265">
          <cell r="A265">
            <v>265</v>
          </cell>
          <cell r="B265">
            <v>10</v>
          </cell>
          <cell r="C265">
            <v>0.24</v>
          </cell>
          <cell r="D265">
            <v>4.58</v>
          </cell>
          <cell r="E265">
            <v>890.6</v>
          </cell>
          <cell r="F265">
            <v>4081</v>
          </cell>
        </row>
        <row r="266">
          <cell r="A266">
            <v>266</v>
          </cell>
          <cell r="B266">
            <v>10</v>
          </cell>
          <cell r="C266">
            <v>0.23</v>
          </cell>
          <cell r="D266">
            <v>4.5999999999999996</v>
          </cell>
          <cell r="E266">
            <v>886.9</v>
          </cell>
          <cell r="F266">
            <v>4081</v>
          </cell>
        </row>
        <row r="267">
          <cell r="A267">
            <v>267</v>
          </cell>
          <cell r="B267">
            <v>10</v>
          </cell>
          <cell r="C267">
            <v>0.24</v>
          </cell>
          <cell r="D267">
            <v>4.63</v>
          </cell>
          <cell r="E267">
            <v>882</v>
          </cell>
          <cell r="F267">
            <v>4079</v>
          </cell>
        </row>
        <row r="268">
          <cell r="A268">
            <v>268</v>
          </cell>
          <cell r="B268">
            <v>10</v>
          </cell>
          <cell r="C268">
            <v>0.23</v>
          </cell>
          <cell r="D268">
            <v>4.5999999999999996</v>
          </cell>
          <cell r="E268">
            <v>885.5</v>
          </cell>
          <cell r="F268">
            <v>4078</v>
          </cell>
        </row>
        <row r="269">
          <cell r="A269">
            <v>269</v>
          </cell>
          <cell r="B269">
            <v>10</v>
          </cell>
          <cell r="C269">
            <v>0.23</v>
          </cell>
          <cell r="D269">
            <v>4.63</v>
          </cell>
          <cell r="E269">
            <v>882.3</v>
          </cell>
          <cell r="F269">
            <v>4080</v>
          </cell>
        </row>
        <row r="270">
          <cell r="A270">
            <v>270</v>
          </cell>
          <cell r="B270">
            <v>10</v>
          </cell>
          <cell r="C270">
            <v>0.23</v>
          </cell>
          <cell r="D270">
            <v>4.6500000000000004</v>
          </cell>
          <cell r="E270">
            <v>878</v>
          </cell>
          <cell r="F270">
            <v>4078</v>
          </cell>
        </row>
        <row r="271">
          <cell r="A271">
            <v>271</v>
          </cell>
          <cell r="B271">
            <v>11</v>
          </cell>
          <cell r="C271">
            <v>0.23</v>
          </cell>
          <cell r="D271">
            <v>4.63</v>
          </cell>
          <cell r="E271">
            <v>881.8</v>
          </cell>
          <cell r="F271">
            <v>4077</v>
          </cell>
        </row>
        <row r="272">
          <cell r="A272">
            <v>272</v>
          </cell>
          <cell r="B272">
            <v>11</v>
          </cell>
          <cell r="C272">
            <v>0.22</v>
          </cell>
          <cell r="D272">
            <v>4.6399999999999997</v>
          </cell>
          <cell r="E272">
            <v>878.5</v>
          </cell>
          <cell r="F272">
            <v>4077</v>
          </cell>
        </row>
        <row r="273">
          <cell r="A273">
            <v>273</v>
          </cell>
          <cell r="B273">
            <v>11</v>
          </cell>
          <cell r="C273">
            <v>0.23</v>
          </cell>
          <cell r="D273">
            <v>4.67</v>
          </cell>
          <cell r="E273">
            <v>873</v>
          </cell>
          <cell r="F273">
            <v>4076</v>
          </cell>
        </row>
        <row r="274">
          <cell r="A274">
            <v>274</v>
          </cell>
          <cell r="B274">
            <v>11</v>
          </cell>
          <cell r="C274">
            <v>0.23</v>
          </cell>
          <cell r="D274">
            <v>4.6500000000000004</v>
          </cell>
          <cell r="E274">
            <v>878.5</v>
          </cell>
          <cell r="F274">
            <v>4079</v>
          </cell>
        </row>
        <row r="275">
          <cell r="A275">
            <v>275</v>
          </cell>
          <cell r="B275">
            <v>10</v>
          </cell>
          <cell r="C275">
            <v>0.24</v>
          </cell>
          <cell r="D275">
            <v>4.63</v>
          </cell>
          <cell r="E275">
            <v>882.9</v>
          </cell>
          <cell r="F275">
            <v>4083</v>
          </cell>
        </row>
        <row r="276">
          <cell r="A276">
            <v>276</v>
          </cell>
          <cell r="B276">
            <v>11</v>
          </cell>
          <cell r="C276">
            <v>0.24</v>
          </cell>
          <cell r="D276">
            <v>4.5999999999999996</v>
          </cell>
          <cell r="E276">
            <v>888.6</v>
          </cell>
          <cell r="F276">
            <v>4089</v>
          </cell>
        </row>
        <row r="277">
          <cell r="A277">
            <v>277</v>
          </cell>
          <cell r="B277">
            <v>29</v>
          </cell>
          <cell r="C277">
            <v>0.24</v>
          </cell>
          <cell r="D277">
            <v>4.59</v>
          </cell>
          <cell r="E277">
            <v>890.4</v>
          </cell>
          <cell r="F277">
            <v>4078</v>
          </cell>
        </row>
        <row r="278">
          <cell r="A278">
            <v>278</v>
          </cell>
          <cell r="B278">
            <v>11</v>
          </cell>
          <cell r="C278">
            <v>0.24</v>
          </cell>
          <cell r="D278">
            <v>4.5999999999999996</v>
          </cell>
          <cell r="E278">
            <v>886.2</v>
          </cell>
          <cell r="F278">
            <v>4074</v>
          </cell>
        </row>
        <row r="279">
          <cell r="A279">
            <v>279</v>
          </cell>
          <cell r="B279">
            <v>10</v>
          </cell>
          <cell r="C279">
            <v>0.24</v>
          </cell>
          <cell r="D279">
            <v>4.58</v>
          </cell>
          <cell r="E279">
            <v>890.1</v>
          </cell>
          <cell r="F279">
            <v>4077</v>
          </cell>
        </row>
        <row r="280">
          <cell r="A280">
            <v>280</v>
          </cell>
          <cell r="B280">
            <v>11</v>
          </cell>
          <cell r="C280">
            <v>0.24</v>
          </cell>
          <cell r="D280">
            <v>4.5599999999999996</v>
          </cell>
          <cell r="E280">
            <v>893.4</v>
          </cell>
          <cell r="F280">
            <v>4073</v>
          </cell>
        </row>
        <row r="281">
          <cell r="A281">
            <v>281</v>
          </cell>
          <cell r="B281">
            <v>11</v>
          </cell>
          <cell r="C281">
            <v>0.24</v>
          </cell>
          <cell r="D281">
            <v>4.58</v>
          </cell>
          <cell r="E281">
            <v>890.5</v>
          </cell>
          <cell r="F281">
            <v>4081</v>
          </cell>
        </row>
        <row r="282">
          <cell r="A282">
            <v>282</v>
          </cell>
          <cell r="B282">
            <v>10</v>
          </cell>
          <cell r="C282">
            <v>0.23</v>
          </cell>
          <cell r="D282">
            <v>4.5999999999999996</v>
          </cell>
          <cell r="E282">
            <v>887.7</v>
          </cell>
          <cell r="F282">
            <v>4088</v>
          </cell>
        </row>
        <row r="283">
          <cell r="A283">
            <v>283</v>
          </cell>
          <cell r="B283">
            <v>10</v>
          </cell>
          <cell r="C283">
            <v>0.24</v>
          </cell>
          <cell r="D283">
            <v>4.63</v>
          </cell>
          <cell r="E283">
            <v>881.6</v>
          </cell>
          <cell r="F283">
            <v>4073</v>
          </cell>
        </row>
        <row r="284">
          <cell r="A284">
            <v>284</v>
          </cell>
          <cell r="B284">
            <v>10</v>
          </cell>
          <cell r="C284">
            <v>0.24</v>
          </cell>
          <cell r="D284">
            <v>4.6100000000000003</v>
          </cell>
          <cell r="E284">
            <v>888.8</v>
          </cell>
          <cell r="F284">
            <v>4093</v>
          </cell>
        </row>
        <row r="285">
          <cell r="A285">
            <v>285</v>
          </cell>
          <cell r="B285">
            <v>10</v>
          </cell>
          <cell r="C285">
            <v>0.24</v>
          </cell>
          <cell r="D285">
            <v>4.59</v>
          </cell>
          <cell r="E285">
            <v>890.8</v>
          </cell>
          <cell r="F285">
            <v>4080</v>
          </cell>
        </row>
        <row r="286">
          <cell r="A286">
            <v>286</v>
          </cell>
          <cell r="B286">
            <v>11</v>
          </cell>
          <cell r="C286">
            <v>0.23</v>
          </cell>
          <cell r="D286">
            <v>4.5999999999999996</v>
          </cell>
          <cell r="E286">
            <v>887.6</v>
          </cell>
          <cell r="F286">
            <v>4089</v>
          </cell>
        </row>
        <row r="287">
          <cell r="A287">
            <v>287</v>
          </cell>
          <cell r="B287">
            <v>12</v>
          </cell>
          <cell r="C287">
            <v>0.24</v>
          </cell>
          <cell r="D287">
            <v>4.63</v>
          </cell>
          <cell r="E287">
            <v>882.5</v>
          </cell>
          <cell r="F287">
            <v>4083</v>
          </cell>
        </row>
        <row r="288">
          <cell r="A288">
            <v>288</v>
          </cell>
          <cell r="B288">
            <v>11</v>
          </cell>
          <cell r="C288">
            <v>0.23</v>
          </cell>
          <cell r="D288">
            <v>4.5999999999999996</v>
          </cell>
          <cell r="E288">
            <v>886.7</v>
          </cell>
          <cell r="F288">
            <v>4082</v>
          </cell>
        </row>
        <row r="289">
          <cell r="A289">
            <v>289</v>
          </cell>
          <cell r="B289">
            <v>11</v>
          </cell>
          <cell r="C289">
            <v>0.24</v>
          </cell>
          <cell r="D289">
            <v>4.63</v>
          </cell>
          <cell r="E289">
            <v>883.3</v>
          </cell>
          <cell r="F289">
            <v>4079</v>
          </cell>
        </row>
        <row r="290">
          <cell r="A290">
            <v>290</v>
          </cell>
          <cell r="B290">
            <v>11</v>
          </cell>
          <cell r="C290">
            <v>0.24</v>
          </cell>
          <cell r="D290">
            <v>4.5999999999999996</v>
          </cell>
          <cell r="E290">
            <v>886.7</v>
          </cell>
          <cell r="F290">
            <v>4083</v>
          </cell>
        </row>
        <row r="291">
          <cell r="A291">
            <v>291</v>
          </cell>
          <cell r="B291">
            <v>11</v>
          </cell>
          <cell r="C291">
            <v>0.24</v>
          </cell>
          <cell r="D291">
            <v>4.58</v>
          </cell>
          <cell r="E291">
            <v>890.7</v>
          </cell>
          <cell r="F291">
            <v>4081</v>
          </cell>
        </row>
        <row r="292">
          <cell r="A292">
            <v>292</v>
          </cell>
          <cell r="B292">
            <v>11</v>
          </cell>
          <cell r="C292">
            <v>0.23</v>
          </cell>
          <cell r="D292">
            <v>4.6100000000000003</v>
          </cell>
          <cell r="E292">
            <v>888.3</v>
          </cell>
          <cell r="F292">
            <v>4087</v>
          </cell>
        </row>
        <row r="293">
          <cell r="A293">
            <v>293</v>
          </cell>
          <cell r="B293">
            <v>11</v>
          </cell>
          <cell r="C293">
            <v>0.24</v>
          </cell>
          <cell r="D293">
            <v>4.63</v>
          </cell>
          <cell r="E293">
            <v>882.5</v>
          </cell>
          <cell r="F293">
            <v>4083</v>
          </cell>
        </row>
        <row r="294">
          <cell r="A294">
            <v>294</v>
          </cell>
          <cell r="B294">
            <v>11</v>
          </cell>
          <cell r="C294">
            <v>0.23</v>
          </cell>
          <cell r="D294">
            <v>4.5999999999999996</v>
          </cell>
          <cell r="E294">
            <v>886.4</v>
          </cell>
          <cell r="F294">
            <v>4082</v>
          </cell>
        </row>
        <row r="295">
          <cell r="A295">
            <v>295</v>
          </cell>
          <cell r="B295">
            <v>11</v>
          </cell>
          <cell r="C295">
            <v>0.24</v>
          </cell>
          <cell r="D295">
            <v>4.6399999999999997</v>
          </cell>
          <cell r="E295">
            <v>881.4</v>
          </cell>
          <cell r="F295">
            <v>4077</v>
          </cell>
        </row>
        <row r="296">
          <cell r="A296">
            <v>296</v>
          </cell>
          <cell r="B296">
            <v>11</v>
          </cell>
          <cell r="C296">
            <v>0.24</v>
          </cell>
          <cell r="D296">
            <v>4.5999999999999996</v>
          </cell>
          <cell r="E296">
            <v>886.8</v>
          </cell>
          <cell r="F296">
            <v>4085</v>
          </cell>
        </row>
        <row r="297">
          <cell r="A297">
            <v>297</v>
          </cell>
          <cell r="B297">
            <v>11</v>
          </cell>
          <cell r="C297">
            <v>0.24</v>
          </cell>
          <cell r="D297">
            <v>4.58</v>
          </cell>
          <cell r="E297">
            <v>891.8</v>
          </cell>
          <cell r="F297">
            <v>4081</v>
          </cell>
        </row>
        <row r="298">
          <cell r="A298">
            <v>298</v>
          </cell>
          <cell r="B298">
            <v>11</v>
          </cell>
          <cell r="C298">
            <v>0.23</v>
          </cell>
          <cell r="D298">
            <v>4.5999999999999996</v>
          </cell>
          <cell r="E298">
            <v>887</v>
          </cell>
          <cell r="F298">
            <v>4083</v>
          </cell>
        </row>
        <row r="299">
          <cell r="A299">
            <v>299</v>
          </cell>
          <cell r="B299">
            <v>11</v>
          </cell>
          <cell r="C299">
            <v>0.23</v>
          </cell>
          <cell r="D299">
            <v>4.63</v>
          </cell>
          <cell r="E299">
            <v>882.6</v>
          </cell>
          <cell r="F299">
            <v>4087</v>
          </cell>
        </row>
        <row r="300">
          <cell r="A300">
            <v>300</v>
          </cell>
          <cell r="B300">
            <v>19</v>
          </cell>
          <cell r="C300">
            <v>0.23</v>
          </cell>
          <cell r="D300">
            <v>4.6500000000000004</v>
          </cell>
          <cell r="E300">
            <v>879</v>
          </cell>
          <cell r="F300">
            <v>4081</v>
          </cell>
        </row>
        <row r="301">
          <cell r="A301">
            <v>301</v>
          </cell>
          <cell r="B301">
            <v>11</v>
          </cell>
          <cell r="C301">
            <v>0.24</v>
          </cell>
          <cell r="D301">
            <v>4.63</v>
          </cell>
          <cell r="E301">
            <v>883.3</v>
          </cell>
          <cell r="F301">
            <v>4083</v>
          </cell>
        </row>
        <row r="302">
          <cell r="A302">
            <v>302</v>
          </cell>
          <cell r="B302">
            <v>11</v>
          </cell>
          <cell r="C302">
            <v>0.23</v>
          </cell>
          <cell r="D302">
            <v>4.5999999999999996</v>
          </cell>
          <cell r="E302">
            <v>886.4</v>
          </cell>
          <cell r="F302">
            <v>4078</v>
          </cell>
        </row>
        <row r="303">
          <cell r="A303">
            <v>303</v>
          </cell>
          <cell r="B303">
            <v>11</v>
          </cell>
          <cell r="C303">
            <v>0.23</v>
          </cell>
          <cell r="D303">
            <v>4.63</v>
          </cell>
          <cell r="E303">
            <v>882.8</v>
          </cell>
          <cell r="F303">
            <v>4086</v>
          </cell>
        </row>
        <row r="304">
          <cell r="A304">
            <v>304</v>
          </cell>
          <cell r="B304">
            <v>11</v>
          </cell>
          <cell r="C304">
            <v>0.23</v>
          </cell>
          <cell r="D304">
            <v>4.6399999999999997</v>
          </cell>
          <cell r="E304">
            <v>878.3</v>
          </cell>
          <cell r="F304">
            <v>4079</v>
          </cell>
        </row>
        <row r="305">
          <cell r="A305">
            <v>305</v>
          </cell>
          <cell r="B305">
            <v>11</v>
          </cell>
          <cell r="C305">
            <v>0.24</v>
          </cell>
          <cell r="D305">
            <v>4.63</v>
          </cell>
          <cell r="E305">
            <v>882.8</v>
          </cell>
          <cell r="F305">
            <v>4080</v>
          </cell>
        </row>
        <row r="306">
          <cell r="A306">
            <v>306</v>
          </cell>
          <cell r="B306">
            <v>12</v>
          </cell>
          <cell r="C306">
            <v>0.24</v>
          </cell>
          <cell r="D306">
            <v>4.5999999999999996</v>
          </cell>
          <cell r="E306">
            <v>887.5</v>
          </cell>
          <cell r="F306">
            <v>4086</v>
          </cell>
        </row>
        <row r="307">
          <cell r="A307">
            <v>307</v>
          </cell>
          <cell r="B307">
            <v>11</v>
          </cell>
          <cell r="C307">
            <v>0.24</v>
          </cell>
          <cell r="D307">
            <v>4.5999999999999996</v>
          </cell>
          <cell r="E307">
            <v>890.4</v>
          </cell>
          <cell r="F307">
            <v>4083</v>
          </cell>
        </row>
        <row r="308">
          <cell r="A308">
            <v>308</v>
          </cell>
          <cell r="B308">
            <v>15</v>
          </cell>
          <cell r="C308">
            <v>0.24</v>
          </cell>
          <cell r="D308">
            <v>4.5999999999999996</v>
          </cell>
          <cell r="E308">
            <v>885.9</v>
          </cell>
          <cell r="F308">
            <v>4076</v>
          </cell>
        </row>
        <row r="309">
          <cell r="A309">
            <v>309</v>
          </cell>
          <cell r="B309">
            <v>38</v>
          </cell>
          <cell r="C309">
            <v>0.24</v>
          </cell>
          <cell r="D309">
            <v>4.58</v>
          </cell>
          <cell r="E309">
            <v>889.2</v>
          </cell>
          <cell r="F309">
            <v>4072</v>
          </cell>
        </row>
        <row r="310">
          <cell r="A310">
            <v>310</v>
          </cell>
          <cell r="B310">
            <v>11</v>
          </cell>
          <cell r="C310">
            <v>0.23</v>
          </cell>
          <cell r="D310">
            <v>4.5999999999999996</v>
          </cell>
          <cell r="E310">
            <v>887.4</v>
          </cell>
          <cell r="F310">
            <v>4084</v>
          </cell>
        </row>
        <row r="311">
          <cell r="A311">
            <v>311</v>
          </cell>
          <cell r="B311">
            <v>11</v>
          </cell>
          <cell r="C311">
            <v>0.23</v>
          </cell>
          <cell r="D311">
            <v>4.6399999999999997</v>
          </cell>
          <cell r="E311">
            <v>882.8</v>
          </cell>
          <cell r="F311">
            <v>4087</v>
          </cell>
        </row>
        <row r="312">
          <cell r="A312">
            <v>312</v>
          </cell>
          <cell r="B312">
            <v>11</v>
          </cell>
          <cell r="C312">
            <v>0.23</v>
          </cell>
          <cell r="D312">
            <v>4.6500000000000004</v>
          </cell>
          <cell r="E312">
            <v>879.5</v>
          </cell>
          <cell r="F312">
            <v>4085</v>
          </cell>
        </row>
        <row r="313">
          <cell r="A313">
            <v>313</v>
          </cell>
          <cell r="B313">
            <v>11</v>
          </cell>
          <cell r="C313">
            <v>0.23</v>
          </cell>
          <cell r="D313">
            <v>4.62</v>
          </cell>
          <cell r="E313">
            <v>880.7</v>
          </cell>
          <cell r="F313">
            <v>4073</v>
          </cell>
        </row>
        <row r="314">
          <cell r="A314">
            <v>314</v>
          </cell>
          <cell r="B314">
            <v>11</v>
          </cell>
          <cell r="C314">
            <v>0.22</v>
          </cell>
          <cell r="D314">
            <v>4.6399999999999997</v>
          </cell>
          <cell r="E314">
            <v>878.6</v>
          </cell>
          <cell r="F314">
            <v>4078</v>
          </cell>
        </row>
        <row r="315">
          <cell r="A315">
            <v>315</v>
          </cell>
          <cell r="B315">
            <v>11</v>
          </cell>
          <cell r="C315">
            <v>0.23</v>
          </cell>
          <cell r="D315">
            <v>4.67</v>
          </cell>
          <cell r="E315">
            <v>873.3</v>
          </cell>
          <cell r="F315">
            <v>4076</v>
          </cell>
        </row>
        <row r="316">
          <cell r="A316">
            <v>316</v>
          </cell>
          <cell r="B316">
            <v>11</v>
          </cell>
          <cell r="C316">
            <v>0.22</v>
          </cell>
          <cell r="D316">
            <v>4.6399999999999997</v>
          </cell>
          <cell r="E316">
            <v>876</v>
          </cell>
          <cell r="F316">
            <v>4067</v>
          </cell>
        </row>
        <row r="317">
          <cell r="A317">
            <v>317</v>
          </cell>
          <cell r="B317">
            <v>11</v>
          </cell>
          <cell r="C317">
            <v>0.22</v>
          </cell>
          <cell r="D317">
            <v>4.67</v>
          </cell>
          <cell r="E317">
            <v>874.4</v>
          </cell>
          <cell r="F317">
            <v>4082</v>
          </cell>
        </row>
        <row r="318">
          <cell r="A318">
            <v>318</v>
          </cell>
          <cell r="B318">
            <v>11</v>
          </cell>
          <cell r="C318">
            <v>0.22</v>
          </cell>
          <cell r="D318">
            <v>4.6900000000000004</v>
          </cell>
          <cell r="E318">
            <v>868.1</v>
          </cell>
          <cell r="F318">
            <v>4065</v>
          </cell>
        </row>
        <row r="319">
          <cell r="A319">
            <v>319</v>
          </cell>
          <cell r="B319">
            <v>11</v>
          </cell>
          <cell r="C319">
            <v>0.23</v>
          </cell>
          <cell r="D319">
            <v>4.67</v>
          </cell>
          <cell r="E319">
            <v>873.8</v>
          </cell>
          <cell r="F319">
            <v>4077</v>
          </cell>
        </row>
        <row r="320">
          <cell r="A320">
            <v>320</v>
          </cell>
          <cell r="B320">
            <v>11</v>
          </cell>
          <cell r="C320">
            <v>0.23</v>
          </cell>
          <cell r="D320">
            <v>4.6399999999999997</v>
          </cell>
          <cell r="E320">
            <v>879.2</v>
          </cell>
          <cell r="F320">
            <v>4080</v>
          </cell>
        </row>
        <row r="321">
          <cell r="A321">
            <v>321</v>
          </cell>
          <cell r="B321">
            <v>11</v>
          </cell>
          <cell r="C321">
            <v>0.24</v>
          </cell>
          <cell r="D321">
            <v>4.63</v>
          </cell>
          <cell r="E321">
            <v>883.8</v>
          </cell>
          <cell r="F321">
            <v>4088</v>
          </cell>
        </row>
        <row r="322">
          <cell r="A322">
            <v>322</v>
          </cell>
          <cell r="B322">
            <v>11</v>
          </cell>
          <cell r="C322">
            <v>0.23</v>
          </cell>
          <cell r="D322">
            <v>4.5999999999999996</v>
          </cell>
          <cell r="E322">
            <v>888.2</v>
          </cell>
          <cell r="F322">
            <v>4087</v>
          </cell>
        </row>
        <row r="323">
          <cell r="A323">
            <v>323</v>
          </cell>
          <cell r="B323">
            <v>11</v>
          </cell>
          <cell r="C323">
            <v>0.24</v>
          </cell>
          <cell r="D323">
            <v>4.63</v>
          </cell>
          <cell r="E323">
            <v>883.9</v>
          </cell>
          <cell r="F323">
            <v>4083</v>
          </cell>
        </row>
        <row r="324">
          <cell r="A324">
            <v>324</v>
          </cell>
          <cell r="B324">
            <v>12</v>
          </cell>
          <cell r="C324">
            <v>0.23</v>
          </cell>
          <cell r="D324">
            <v>4.5999999999999996</v>
          </cell>
          <cell r="E324">
            <v>886.2</v>
          </cell>
          <cell r="F324">
            <v>4080</v>
          </cell>
        </row>
        <row r="325">
          <cell r="A325">
            <v>325</v>
          </cell>
          <cell r="B325">
            <v>11</v>
          </cell>
          <cell r="C325">
            <v>0.23</v>
          </cell>
          <cell r="D325">
            <v>4.62</v>
          </cell>
          <cell r="E325">
            <v>884.1</v>
          </cell>
          <cell r="F325">
            <v>4093</v>
          </cell>
        </row>
        <row r="326">
          <cell r="A326">
            <v>326</v>
          </cell>
          <cell r="B326">
            <v>19</v>
          </cell>
          <cell r="C326">
            <v>0.23</v>
          </cell>
          <cell r="D326">
            <v>4.6500000000000004</v>
          </cell>
          <cell r="E326">
            <v>879.9</v>
          </cell>
          <cell r="F326">
            <v>4084</v>
          </cell>
        </row>
        <row r="327">
          <cell r="A327">
            <v>327</v>
          </cell>
          <cell r="B327">
            <v>12</v>
          </cell>
          <cell r="C327">
            <v>0.23</v>
          </cell>
          <cell r="D327">
            <v>4.63</v>
          </cell>
          <cell r="E327">
            <v>883.1</v>
          </cell>
          <cell r="F327">
            <v>4082</v>
          </cell>
        </row>
        <row r="328">
          <cell r="A328">
            <v>328</v>
          </cell>
          <cell r="B328">
            <v>12</v>
          </cell>
          <cell r="C328">
            <v>0.23</v>
          </cell>
          <cell r="D328">
            <v>4.6399999999999997</v>
          </cell>
          <cell r="E328">
            <v>878.5</v>
          </cell>
          <cell r="F328">
            <v>4079</v>
          </cell>
        </row>
        <row r="329">
          <cell r="A329">
            <v>329</v>
          </cell>
          <cell r="B329">
            <v>12</v>
          </cell>
          <cell r="C329">
            <v>0.23</v>
          </cell>
          <cell r="D329">
            <v>4.63</v>
          </cell>
          <cell r="E329">
            <v>882.7</v>
          </cell>
          <cell r="F329">
            <v>4076</v>
          </cell>
        </row>
        <row r="330">
          <cell r="A330">
            <v>330</v>
          </cell>
          <cell r="B330">
            <v>12</v>
          </cell>
          <cell r="C330">
            <v>0.22</v>
          </cell>
          <cell r="D330">
            <v>4.6500000000000004</v>
          </cell>
          <cell r="E330">
            <v>879</v>
          </cell>
          <cell r="F330">
            <v>4082</v>
          </cell>
        </row>
        <row r="331">
          <cell r="A331">
            <v>331</v>
          </cell>
          <cell r="B331">
            <v>12</v>
          </cell>
          <cell r="C331">
            <v>0.23</v>
          </cell>
          <cell r="D331">
            <v>4.67</v>
          </cell>
          <cell r="E331">
            <v>874.1</v>
          </cell>
          <cell r="F331">
            <v>4076</v>
          </cell>
        </row>
        <row r="332">
          <cell r="A332">
            <v>332</v>
          </cell>
          <cell r="B332">
            <v>12</v>
          </cell>
          <cell r="C332">
            <v>0.23</v>
          </cell>
          <cell r="D332">
            <v>4.6399999999999997</v>
          </cell>
          <cell r="E332">
            <v>879.1</v>
          </cell>
          <cell r="F332">
            <v>4081</v>
          </cell>
        </row>
        <row r="333">
          <cell r="A333">
            <v>333</v>
          </cell>
          <cell r="B333">
            <v>12</v>
          </cell>
          <cell r="C333">
            <v>0.24</v>
          </cell>
          <cell r="D333">
            <v>4.63</v>
          </cell>
          <cell r="E333">
            <v>884.5</v>
          </cell>
          <cell r="F333">
            <v>4086</v>
          </cell>
        </row>
        <row r="334">
          <cell r="A334">
            <v>334</v>
          </cell>
          <cell r="B334">
            <v>15</v>
          </cell>
          <cell r="C334">
            <v>0.24</v>
          </cell>
          <cell r="D334">
            <v>4.63</v>
          </cell>
          <cell r="E334">
            <v>886.6</v>
          </cell>
          <cell r="F334">
            <v>4086</v>
          </cell>
        </row>
        <row r="335">
          <cell r="A335">
            <v>335</v>
          </cell>
          <cell r="B335">
            <v>12</v>
          </cell>
          <cell r="C335">
            <v>0.24</v>
          </cell>
          <cell r="D335">
            <v>4.59</v>
          </cell>
          <cell r="E335">
            <v>890.9</v>
          </cell>
          <cell r="F335">
            <v>4082</v>
          </cell>
        </row>
        <row r="336">
          <cell r="A336">
            <v>336</v>
          </cell>
          <cell r="B336">
            <v>12</v>
          </cell>
          <cell r="C336">
            <v>0.24</v>
          </cell>
          <cell r="D336">
            <v>4.5999999999999996</v>
          </cell>
          <cell r="E336">
            <v>886.4</v>
          </cell>
          <cell r="F336">
            <v>4078</v>
          </cell>
        </row>
        <row r="337">
          <cell r="A337">
            <v>337</v>
          </cell>
          <cell r="B337">
            <v>12</v>
          </cell>
          <cell r="C337">
            <v>0.24</v>
          </cell>
          <cell r="D337">
            <v>4.59</v>
          </cell>
          <cell r="E337">
            <v>891</v>
          </cell>
          <cell r="F337">
            <v>4078</v>
          </cell>
        </row>
        <row r="338">
          <cell r="A338">
            <v>338</v>
          </cell>
          <cell r="B338">
            <v>12</v>
          </cell>
          <cell r="C338">
            <v>0.25</v>
          </cell>
          <cell r="D338">
            <v>4.59</v>
          </cell>
          <cell r="E338">
            <v>895.1</v>
          </cell>
          <cell r="F338">
            <v>4080</v>
          </cell>
        </row>
        <row r="339">
          <cell r="A339">
            <v>339</v>
          </cell>
          <cell r="B339">
            <v>12</v>
          </cell>
          <cell r="C339">
            <v>0.24</v>
          </cell>
          <cell r="D339">
            <v>4.54</v>
          </cell>
          <cell r="E339">
            <v>897.8</v>
          </cell>
          <cell r="F339">
            <v>4070</v>
          </cell>
        </row>
        <row r="340">
          <cell r="A340">
            <v>340</v>
          </cell>
          <cell r="B340">
            <v>13</v>
          </cell>
          <cell r="C340">
            <v>0.24</v>
          </cell>
          <cell r="D340">
            <v>4.5599999999999996</v>
          </cell>
          <cell r="E340">
            <v>895.5</v>
          </cell>
          <cell r="F340">
            <v>4081</v>
          </cell>
        </row>
        <row r="341">
          <cell r="A341">
            <v>341</v>
          </cell>
          <cell r="B341">
            <v>12</v>
          </cell>
          <cell r="C341">
            <v>0.24</v>
          </cell>
          <cell r="D341">
            <v>4.58</v>
          </cell>
          <cell r="E341">
            <v>890.7</v>
          </cell>
          <cell r="F341">
            <v>4078</v>
          </cell>
        </row>
        <row r="342">
          <cell r="A342">
            <v>342</v>
          </cell>
          <cell r="B342">
            <v>49</v>
          </cell>
          <cell r="C342">
            <v>0.25</v>
          </cell>
          <cell r="D342">
            <v>4.5599999999999996</v>
          </cell>
          <cell r="E342">
            <v>894.7</v>
          </cell>
          <cell r="F342">
            <v>4079</v>
          </cell>
        </row>
        <row r="343">
          <cell r="A343">
            <v>343</v>
          </cell>
          <cell r="B343">
            <v>17</v>
          </cell>
          <cell r="C343">
            <v>0.24</v>
          </cell>
          <cell r="D343">
            <v>4.54</v>
          </cell>
          <cell r="E343">
            <v>897.1</v>
          </cell>
          <cell r="F343">
            <v>4067</v>
          </cell>
        </row>
        <row r="344">
          <cell r="A344">
            <v>344</v>
          </cell>
          <cell r="B344">
            <v>12</v>
          </cell>
          <cell r="C344">
            <v>0.24</v>
          </cell>
          <cell r="D344">
            <v>4.5599999999999996</v>
          </cell>
          <cell r="E344">
            <v>896.1</v>
          </cell>
          <cell r="F344">
            <v>4084</v>
          </cell>
        </row>
        <row r="345">
          <cell r="A345">
            <v>345</v>
          </cell>
          <cell r="B345">
            <v>20</v>
          </cell>
          <cell r="C345">
            <v>0.24</v>
          </cell>
          <cell r="D345">
            <v>4.59</v>
          </cell>
          <cell r="E345">
            <v>892</v>
          </cell>
          <cell r="F345">
            <v>4088</v>
          </cell>
        </row>
        <row r="346">
          <cell r="A346">
            <v>346</v>
          </cell>
          <cell r="B346">
            <v>12</v>
          </cell>
          <cell r="C346">
            <v>0.23</v>
          </cell>
          <cell r="D346">
            <v>4.5999999999999996</v>
          </cell>
          <cell r="E346">
            <v>888.4</v>
          </cell>
          <cell r="F346">
            <v>4088</v>
          </cell>
        </row>
        <row r="347">
          <cell r="A347">
            <v>347</v>
          </cell>
          <cell r="B347">
            <v>12</v>
          </cell>
          <cell r="C347">
            <v>0.24</v>
          </cell>
          <cell r="D347">
            <v>4.63</v>
          </cell>
          <cell r="E347">
            <v>883.2</v>
          </cell>
          <cell r="F347">
            <v>4083</v>
          </cell>
        </row>
        <row r="348">
          <cell r="A348">
            <v>348</v>
          </cell>
          <cell r="B348">
            <v>12</v>
          </cell>
          <cell r="C348">
            <v>0.24</v>
          </cell>
          <cell r="D348">
            <v>4.5999999999999996</v>
          </cell>
          <cell r="E348">
            <v>887.9</v>
          </cell>
          <cell r="F348">
            <v>4087</v>
          </cell>
        </row>
        <row r="349">
          <cell r="A349">
            <v>349</v>
          </cell>
          <cell r="B349">
            <v>12</v>
          </cell>
          <cell r="C349">
            <v>0.24</v>
          </cell>
          <cell r="D349">
            <v>4.59</v>
          </cell>
          <cell r="E349">
            <v>890.2</v>
          </cell>
          <cell r="F349">
            <v>4081</v>
          </cell>
        </row>
        <row r="350">
          <cell r="A350">
            <v>350</v>
          </cell>
          <cell r="B350">
            <v>13</v>
          </cell>
          <cell r="C350">
            <v>0.24</v>
          </cell>
          <cell r="D350">
            <v>4.5999999999999996</v>
          </cell>
          <cell r="E350">
            <v>886</v>
          </cell>
          <cell r="F350">
            <v>4078</v>
          </cell>
        </row>
        <row r="351">
          <cell r="A351">
            <v>351</v>
          </cell>
          <cell r="B351">
            <v>12</v>
          </cell>
          <cell r="C351">
            <v>0.24</v>
          </cell>
          <cell r="D351">
            <v>4.58</v>
          </cell>
          <cell r="E351">
            <v>891.3</v>
          </cell>
          <cell r="F351">
            <v>4080</v>
          </cell>
        </row>
        <row r="352">
          <cell r="A352">
            <v>352</v>
          </cell>
          <cell r="B352">
            <v>12</v>
          </cell>
          <cell r="C352">
            <v>0.24</v>
          </cell>
          <cell r="D352">
            <v>4.5599999999999996</v>
          </cell>
          <cell r="E352">
            <v>894.9</v>
          </cell>
          <cell r="F352">
            <v>4072</v>
          </cell>
        </row>
        <row r="353">
          <cell r="A353">
            <v>353</v>
          </cell>
          <cell r="B353">
            <v>12</v>
          </cell>
          <cell r="C353">
            <v>0.24</v>
          </cell>
          <cell r="D353">
            <v>4.58</v>
          </cell>
          <cell r="E353">
            <v>890.3</v>
          </cell>
          <cell r="F353">
            <v>4075</v>
          </cell>
        </row>
        <row r="354">
          <cell r="A354">
            <v>354</v>
          </cell>
          <cell r="B354">
            <v>12</v>
          </cell>
          <cell r="C354">
            <v>0.23</v>
          </cell>
          <cell r="D354">
            <v>4.5999999999999996</v>
          </cell>
          <cell r="E354">
            <v>887.5</v>
          </cell>
          <cell r="F354">
            <v>4084</v>
          </cell>
        </row>
        <row r="355">
          <cell r="A355">
            <v>355</v>
          </cell>
          <cell r="B355">
            <v>12</v>
          </cell>
          <cell r="C355">
            <v>0.24</v>
          </cell>
          <cell r="D355">
            <v>4.63</v>
          </cell>
          <cell r="E355">
            <v>881.7</v>
          </cell>
          <cell r="F355">
            <v>4076</v>
          </cell>
        </row>
        <row r="356">
          <cell r="A356">
            <v>356</v>
          </cell>
          <cell r="B356">
            <v>13</v>
          </cell>
          <cell r="C356">
            <v>0.23</v>
          </cell>
          <cell r="D356">
            <v>4.6100000000000003</v>
          </cell>
          <cell r="E356">
            <v>885.5</v>
          </cell>
          <cell r="F356">
            <v>4073</v>
          </cell>
        </row>
        <row r="357">
          <cell r="A357">
            <v>357</v>
          </cell>
          <cell r="B357">
            <v>12</v>
          </cell>
          <cell r="C357">
            <v>0.23</v>
          </cell>
          <cell r="D357">
            <v>4.62</v>
          </cell>
          <cell r="E357">
            <v>882</v>
          </cell>
          <cell r="F357">
            <v>4078</v>
          </cell>
        </row>
        <row r="358">
          <cell r="A358">
            <v>358</v>
          </cell>
          <cell r="B358">
            <v>12</v>
          </cell>
          <cell r="C358">
            <v>0.22</v>
          </cell>
          <cell r="D358">
            <v>4.67</v>
          </cell>
          <cell r="E358">
            <v>878</v>
          </cell>
          <cell r="F358">
            <v>4078</v>
          </cell>
        </row>
        <row r="359">
          <cell r="A359">
            <v>359</v>
          </cell>
          <cell r="B359">
            <v>12</v>
          </cell>
          <cell r="C359">
            <v>0.22</v>
          </cell>
          <cell r="D359">
            <v>4.67</v>
          </cell>
          <cell r="E359">
            <v>874.1</v>
          </cell>
          <cell r="F359">
            <v>4080</v>
          </cell>
        </row>
        <row r="360">
          <cell r="A360">
            <v>360</v>
          </cell>
          <cell r="B360">
            <v>12</v>
          </cell>
          <cell r="C360">
            <v>0.22</v>
          </cell>
          <cell r="D360">
            <v>4.68</v>
          </cell>
          <cell r="E360">
            <v>869.3</v>
          </cell>
          <cell r="F360">
            <v>4076</v>
          </cell>
        </row>
        <row r="361">
          <cell r="A361">
            <v>361</v>
          </cell>
          <cell r="B361">
            <v>13</v>
          </cell>
          <cell r="C361">
            <v>0.22</v>
          </cell>
          <cell r="D361">
            <v>4.67</v>
          </cell>
          <cell r="E361">
            <v>873.5</v>
          </cell>
          <cell r="F361">
            <v>4075</v>
          </cell>
        </row>
        <row r="362">
          <cell r="A362">
            <v>362</v>
          </cell>
          <cell r="B362">
            <v>12</v>
          </cell>
          <cell r="C362">
            <v>0.22</v>
          </cell>
          <cell r="D362">
            <v>4.6900000000000004</v>
          </cell>
          <cell r="E362">
            <v>868.6</v>
          </cell>
          <cell r="F362">
            <v>4069</v>
          </cell>
        </row>
        <row r="363">
          <cell r="A363">
            <v>363</v>
          </cell>
          <cell r="B363">
            <v>16</v>
          </cell>
          <cell r="C363">
            <v>0.23</v>
          </cell>
          <cell r="D363">
            <v>4.67</v>
          </cell>
          <cell r="E363">
            <v>874.4</v>
          </cell>
          <cell r="F363">
            <v>4079</v>
          </cell>
        </row>
        <row r="364">
          <cell r="A364">
            <v>364</v>
          </cell>
          <cell r="B364">
            <v>12</v>
          </cell>
          <cell r="C364">
            <v>0.23</v>
          </cell>
          <cell r="D364">
            <v>4.6399999999999997</v>
          </cell>
          <cell r="E364">
            <v>878.3</v>
          </cell>
          <cell r="F364">
            <v>4079</v>
          </cell>
        </row>
        <row r="365">
          <cell r="A365">
            <v>365</v>
          </cell>
          <cell r="B365">
            <v>13</v>
          </cell>
          <cell r="C365">
            <v>0.24</v>
          </cell>
          <cell r="D365">
            <v>4.63</v>
          </cell>
          <cell r="E365">
            <v>882.6</v>
          </cell>
          <cell r="F365">
            <v>4079</v>
          </cell>
        </row>
        <row r="366">
          <cell r="A366">
            <v>366</v>
          </cell>
          <cell r="B366">
            <v>13</v>
          </cell>
          <cell r="C366">
            <v>0.23</v>
          </cell>
          <cell r="D366">
            <v>4.62</v>
          </cell>
          <cell r="E366">
            <v>884.6</v>
          </cell>
          <cell r="F366">
            <v>4071</v>
          </cell>
        </row>
        <row r="367">
          <cell r="A367">
            <v>367</v>
          </cell>
          <cell r="B367">
            <v>13</v>
          </cell>
          <cell r="C367">
            <v>0.23</v>
          </cell>
          <cell r="D367">
            <v>4.62</v>
          </cell>
          <cell r="E367">
            <v>881.3</v>
          </cell>
          <cell r="F367">
            <v>4071</v>
          </cell>
        </row>
        <row r="368">
          <cell r="A368">
            <v>368</v>
          </cell>
          <cell r="B368">
            <v>12</v>
          </cell>
          <cell r="C368">
            <v>0.22</v>
          </cell>
          <cell r="D368">
            <v>4.6399999999999997</v>
          </cell>
          <cell r="E368">
            <v>878.6</v>
          </cell>
          <cell r="F368">
            <v>4078</v>
          </cell>
        </row>
        <row r="369">
          <cell r="A369">
            <v>369</v>
          </cell>
          <cell r="B369">
            <v>13</v>
          </cell>
          <cell r="C369">
            <v>0.23</v>
          </cell>
          <cell r="D369">
            <v>4.67</v>
          </cell>
          <cell r="E369">
            <v>872.5</v>
          </cell>
          <cell r="F369">
            <v>4075</v>
          </cell>
        </row>
        <row r="370">
          <cell r="A370">
            <v>370</v>
          </cell>
          <cell r="B370">
            <v>13</v>
          </cell>
          <cell r="C370">
            <v>0.23</v>
          </cell>
          <cell r="D370">
            <v>4.6500000000000004</v>
          </cell>
          <cell r="E370">
            <v>877.4</v>
          </cell>
          <cell r="F370">
            <v>4076</v>
          </cell>
        </row>
        <row r="371">
          <cell r="A371">
            <v>371</v>
          </cell>
          <cell r="B371">
            <v>13</v>
          </cell>
          <cell r="C371">
            <v>0.24</v>
          </cell>
          <cell r="D371">
            <v>4.63</v>
          </cell>
          <cell r="E371">
            <v>883.8</v>
          </cell>
          <cell r="F371">
            <v>4089</v>
          </cell>
        </row>
        <row r="372">
          <cell r="A372">
            <v>372</v>
          </cell>
          <cell r="B372">
            <v>13</v>
          </cell>
          <cell r="C372">
            <v>0.23</v>
          </cell>
          <cell r="D372">
            <v>4.6100000000000003</v>
          </cell>
          <cell r="E372">
            <v>886.3</v>
          </cell>
          <cell r="F372">
            <v>4080</v>
          </cell>
        </row>
        <row r="373">
          <cell r="A373">
            <v>373</v>
          </cell>
          <cell r="B373">
            <v>13</v>
          </cell>
          <cell r="C373">
            <v>0.23</v>
          </cell>
          <cell r="D373">
            <v>4.6399999999999997</v>
          </cell>
          <cell r="E373">
            <v>881.6</v>
          </cell>
          <cell r="F373">
            <v>4081</v>
          </cell>
        </row>
        <row r="374">
          <cell r="A374">
            <v>374</v>
          </cell>
          <cell r="B374">
            <v>14</v>
          </cell>
          <cell r="C374">
            <v>0.23</v>
          </cell>
          <cell r="D374">
            <v>4.6500000000000004</v>
          </cell>
          <cell r="E374">
            <v>875</v>
          </cell>
          <cell r="F374">
            <v>4071</v>
          </cell>
        </row>
        <row r="375">
          <cell r="A375">
            <v>375</v>
          </cell>
          <cell r="B375">
            <v>13</v>
          </cell>
          <cell r="C375">
            <v>0.24</v>
          </cell>
          <cell r="D375">
            <v>4.6399999999999997</v>
          </cell>
          <cell r="E375">
            <v>878.7</v>
          </cell>
          <cell r="F375">
            <v>4071</v>
          </cell>
        </row>
        <row r="376">
          <cell r="A376">
            <v>376</v>
          </cell>
          <cell r="B376">
            <v>15</v>
          </cell>
          <cell r="C376">
            <v>0.23</v>
          </cell>
          <cell r="D376">
            <v>4.62</v>
          </cell>
          <cell r="E376">
            <v>882</v>
          </cell>
          <cell r="F376">
            <v>4070</v>
          </cell>
        </row>
        <row r="377">
          <cell r="A377">
            <v>377</v>
          </cell>
          <cell r="B377">
            <v>13</v>
          </cell>
          <cell r="C377">
            <v>0.23</v>
          </cell>
          <cell r="D377">
            <v>4.6399999999999997</v>
          </cell>
          <cell r="E377">
            <v>878.8</v>
          </cell>
          <cell r="F377">
            <v>4072</v>
          </cell>
        </row>
        <row r="378">
          <cell r="A378">
            <v>378</v>
          </cell>
          <cell r="B378">
            <v>13</v>
          </cell>
          <cell r="C378">
            <v>0.23</v>
          </cell>
          <cell r="D378">
            <v>4.66</v>
          </cell>
          <cell r="E378">
            <v>873.8</v>
          </cell>
          <cell r="F378">
            <v>4070</v>
          </cell>
        </row>
        <row r="379">
          <cell r="A379">
            <v>379</v>
          </cell>
          <cell r="B379">
            <v>13</v>
          </cell>
          <cell r="C379">
            <v>0.24</v>
          </cell>
          <cell r="D379">
            <v>4.63</v>
          </cell>
          <cell r="E379">
            <v>880.1</v>
          </cell>
          <cell r="F379">
            <v>4074</v>
          </cell>
        </row>
        <row r="380">
          <cell r="A380">
            <v>380</v>
          </cell>
          <cell r="B380">
            <v>13</v>
          </cell>
          <cell r="C380">
            <v>0.24</v>
          </cell>
          <cell r="D380">
            <v>4.5999999999999996</v>
          </cell>
          <cell r="E380">
            <v>885.7</v>
          </cell>
          <cell r="F380">
            <v>4075</v>
          </cell>
        </row>
        <row r="381">
          <cell r="A381">
            <v>381</v>
          </cell>
          <cell r="B381">
            <v>13</v>
          </cell>
          <cell r="C381">
            <v>0.24</v>
          </cell>
          <cell r="D381">
            <v>4.58</v>
          </cell>
          <cell r="E381">
            <v>887.6</v>
          </cell>
          <cell r="F381">
            <v>4066</v>
          </cell>
        </row>
        <row r="382">
          <cell r="A382">
            <v>382</v>
          </cell>
          <cell r="B382">
            <v>13</v>
          </cell>
          <cell r="C382">
            <v>0.23</v>
          </cell>
          <cell r="D382">
            <v>4.5999999999999996</v>
          </cell>
          <cell r="E382">
            <v>886.1</v>
          </cell>
          <cell r="F382">
            <v>4073</v>
          </cell>
        </row>
        <row r="383">
          <cell r="A383">
            <v>383</v>
          </cell>
          <cell r="B383">
            <v>13</v>
          </cell>
          <cell r="C383">
            <v>0.24</v>
          </cell>
          <cell r="D383">
            <v>4.62</v>
          </cell>
          <cell r="E383">
            <v>882.4</v>
          </cell>
          <cell r="F383">
            <v>4072</v>
          </cell>
        </row>
        <row r="384">
          <cell r="A384">
            <v>384</v>
          </cell>
          <cell r="B384">
            <v>13</v>
          </cell>
          <cell r="C384">
            <v>0.23</v>
          </cell>
          <cell r="D384">
            <v>4.5999999999999996</v>
          </cell>
          <cell r="E384">
            <v>885.6</v>
          </cell>
          <cell r="F384">
            <v>4067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t_boost_good_then_bad_lighti"/>
    </sheetNames>
    <sheetDataSet>
      <sheetData sheetId="0">
        <row r="1">
          <cell r="A1">
            <v>10</v>
          </cell>
          <cell r="B1">
            <v>424</v>
          </cell>
          <cell r="C1">
            <v>0.01</v>
          </cell>
          <cell r="D1">
            <v>5.51</v>
          </cell>
          <cell r="E1">
            <v>377.2</v>
          </cell>
          <cell r="F1">
            <v>2076</v>
          </cell>
        </row>
        <row r="2">
          <cell r="A2">
            <v>11</v>
          </cell>
          <cell r="B2">
            <v>430</v>
          </cell>
          <cell r="C2">
            <v>0.01</v>
          </cell>
          <cell r="D2">
            <v>5.51</v>
          </cell>
          <cell r="E2">
            <v>381.4</v>
          </cell>
          <cell r="F2">
            <v>2098</v>
          </cell>
        </row>
        <row r="3">
          <cell r="A3">
            <v>12</v>
          </cell>
          <cell r="B3">
            <v>428</v>
          </cell>
          <cell r="C3">
            <v>0.02</v>
          </cell>
          <cell r="D3">
            <v>5.49</v>
          </cell>
          <cell r="E3">
            <v>394.6</v>
          </cell>
          <cell r="F3">
            <v>2167</v>
          </cell>
        </row>
        <row r="4">
          <cell r="A4">
            <v>13</v>
          </cell>
          <cell r="B4">
            <v>429</v>
          </cell>
          <cell r="C4">
            <v>0.02</v>
          </cell>
          <cell r="D4">
            <v>5.49</v>
          </cell>
          <cell r="E4">
            <v>406.6</v>
          </cell>
          <cell r="F4">
            <v>2229</v>
          </cell>
        </row>
        <row r="5">
          <cell r="A5">
            <v>14</v>
          </cell>
          <cell r="B5">
            <v>427</v>
          </cell>
          <cell r="C5">
            <v>0.02</v>
          </cell>
          <cell r="D5">
            <v>5.48</v>
          </cell>
          <cell r="E5">
            <v>418.5</v>
          </cell>
          <cell r="F5">
            <v>2292</v>
          </cell>
        </row>
        <row r="6">
          <cell r="A6">
            <v>15</v>
          </cell>
          <cell r="B6">
            <v>425</v>
          </cell>
          <cell r="C6">
            <v>0.03</v>
          </cell>
          <cell r="D6">
            <v>5.46</v>
          </cell>
          <cell r="E6">
            <v>430.5</v>
          </cell>
          <cell r="F6">
            <v>2353</v>
          </cell>
        </row>
        <row r="7">
          <cell r="A7">
            <v>16</v>
          </cell>
          <cell r="B7">
            <v>426</v>
          </cell>
          <cell r="C7">
            <v>0.03</v>
          </cell>
          <cell r="D7">
            <v>5.45</v>
          </cell>
          <cell r="E7">
            <v>442</v>
          </cell>
          <cell r="F7">
            <v>2411</v>
          </cell>
        </row>
        <row r="8">
          <cell r="A8">
            <v>17</v>
          </cell>
          <cell r="B8">
            <v>428</v>
          </cell>
          <cell r="C8">
            <v>0.04</v>
          </cell>
          <cell r="D8">
            <v>5.45</v>
          </cell>
          <cell r="E8">
            <v>455.3</v>
          </cell>
          <cell r="F8">
            <v>2478</v>
          </cell>
        </row>
        <row r="9">
          <cell r="A9">
            <v>18</v>
          </cell>
          <cell r="B9">
            <v>427</v>
          </cell>
          <cell r="C9">
            <v>0.04</v>
          </cell>
          <cell r="D9">
            <v>5.43</v>
          </cell>
          <cell r="E9">
            <v>468.1</v>
          </cell>
          <cell r="F9">
            <v>2539</v>
          </cell>
        </row>
        <row r="10">
          <cell r="A10">
            <v>19</v>
          </cell>
          <cell r="B10">
            <v>428</v>
          </cell>
          <cell r="C10">
            <v>0.04</v>
          </cell>
          <cell r="D10">
            <v>5.42</v>
          </cell>
          <cell r="E10">
            <v>480.2</v>
          </cell>
          <cell r="F10">
            <v>2601</v>
          </cell>
        </row>
        <row r="11">
          <cell r="A11">
            <v>20</v>
          </cell>
          <cell r="B11">
            <v>426</v>
          </cell>
          <cell r="C11">
            <v>0.05</v>
          </cell>
          <cell r="D11">
            <v>5.41</v>
          </cell>
          <cell r="E11">
            <v>492.9</v>
          </cell>
          <cell r="F11">
            <v>2663</v>
          </cell>
        </row>
        <row r="12">
          <cell r="A12">
            <v>21</v>
          </cell>
          <cell r="B12">
            <v>426</v>
          </cell>
          <cell r="C12">
            <v>0.05</v>
          </cell>
          <cell r="D12">
            <v>5.39</v>
          </cell>
          <cell r="E12">
            <v>505.9</v>
          </cell>
          <cell r="F12">
            <v>2727</v>
          </cell>
        </row>
        <row r="13">
          <cell r="A13">
            <v>22</v>
          </cell>
          <cell r="B13">
            <v>418</v>
          </cell>
          <cell r="C13">
            <v>0.05</v>
          </cell>
          <cell r="D13">
            <v>5.38</v>
          </cell>
          <cell r="E13">
            <v>517.5</v>
          </cell>
          <cell r="F13">
            <v>2782</v>
          </cell>
        </row>
        <row r="14">
          <cell r="A14">
            <v>23</v>
          </cell>
          <cell r="B14">
            <v>427</v>
          </cell>
          <cell r="C14">
            <v>0.06</v>
          </cell>
          <cell r="D14">
            <v>5.37</v>
          </cell>
          <cell r="E14">
            <v>528.5</v>
          </cell>
          <cell r="F14">
            <v>2833</v>
          </cell>
        </row>
        <row r="15">
          <cell r="A15">
            <v>24</v>
          </cell>
          <cell r="B15">
            <v>428</v>
          </cell>
          <cell r="C15">
            <v>0.06</v>
          </cell>
          <cell r="D15">
            <v>5.35</v>
          </cell>
          <cell r="E15">
            <v>539.5</v>
          </cell>
          <cell r="F15">
            <v>2886</v>
          </cell>
        </row>
        <row r="16">
          <cell r="A16">
            <v>25</v>
          </cell>
          <cell r="B16">
            <v>425</v>
          </cell>
          <cell r="C16">
            <v>7.0000000000000007E-2</v>
          </cell>
          <cell r="D16">
            <v>5.34</v>
          </cell>
          <cell r="E16">
            <v>551.79999999999995</v>
          </cell>
          <cell r="F16">
            <v>2943</v>
          </cell>
        </row>
        <row r="17">
          <cell r="A17">
            <v>26</v>
          </cell>
          <cell r="B17">
            <v>418</v>
          </cell>
          <cell r="C17">
            <v>7.0000000000000007E-2</v>
          </cell>
          <cell r="D17">
            <v>5.33</v>
          </cell>
          <cell r="E17">
            <v>563.1</v>
          </cell>
          <cell r="F17">
            <v>2999</v>
          </cell>
        </row>
        <row r="18">
          <cell r="A18">
            <v>27</v>
          </cell>
          <cell r="B18">
            <v>424</v>
          </cell>
          <cell r="C18">
            <v>7.0000000000000007E-2</v>
          </cell>
          <cell r="D18">
            <v>5.31</v>
          </cell>
          <cell r="E18">
            <v>574.9</v>
          </cell>
          <cell r="F18">
            <v>3051</v>
          </cell>
        </row>
        <row r="19">
          <cell r="A19">
            <v>28</v>
          </cell>
          <cell r="B19">
            <v>428</v>
          </cell>
          <cell r="C19">
            <v>0.08</v>
          </cell>
          <cell r="D19">
            <v>5.3</v>
          </cell>
          <cell r="E19">
            <v>586.79999999999995</v>
          </cell>
          <cell r="F19">
            <v>3109</v>
          </cell>
        </row>
        <row r="20">
          <cell r="A20">
            <v>29</v>
          </cell>
          <cell r="B20">
            <v>426</v>
          </cell>
          <cell r="C20">
            <v>0.08</v>
          </cell>
          <cell r="D20">
            <v>5.29</v>
          </cell>
          <cell r="E20">
            <v>597.9</v>
          </cell>
          <cell r="F20">
            <v>3158</v>
          </cell>
        </row>
        <row r="21">
          <cell r="A21">
            <v>30</v>
          </cell>
          <cell r="B21">
            <v>425</v>
          </cell>
          <cell r="C21">
            <v>0.09</v>
          </cell>
          <cell r="D21">
            <v>5.27</v>
          </cell>
          <cell r="E21">
            <v>608</v>
          </cell>
          <cell r="F21">
            <v>3206</v>
          </cell>
        </row>
        <row r="22">
          <cell r="A22">
            <v>31</v>
          </cell>
          <cell r="B22">
            <v>426</v>
          </cell>
          <cell r="C22">
            <v>0.09</v>
          </cell>
          <cell r="D22">
            <v>5.26</v>
          </cell>
          <cell r="E22">
            <v>614.5</v>
          </cell>
          <cell r="F22">
            <v>3234</v>
          </cell>
        </row>
        <row r="23">
          <cell r="A23">
            <v>32</v>
          </cell>
          <cell r="B23">
            <v>419</v>
          </cell>
          <cell r="C23">
            <v>0.09</v>
          </cell>
          <cell r="D23">
            <v>5.26</v>
          </cell>
          <cell r="E23">
            <v>620.20000000000005</v>
          </cell>
          <cell r="F23">
            <v>3257</v>
          </cell>
        </row>
        <row r="24">
          <cell r="A24">
            <v>33</v>
          </cell>
          <cell r="B24">
            <v>408</v>
          </cell>
          <cell r="C24">
            <v>0.1</v>
          </cell>
          <cell r="D24">
            <v>5.24</v>
          </cell>
          <cell r="E24">
            <v>630.6</v>
          </cell>
          <cell r="F24">
            <v>3304</v>
          </cell>
        </row>
        <row r="25">
          <cell r="A25">
            <v>34</v>
          </cell>
          <cell r="B25">
            <v>425</v>
          </cell>
          <cell r="C25">
            <v>0.1</v>
          </cell>
          <cell r="D25">
            <v>5.22</v>
          </cell>
          <cell r="E25">
            <v>641.9</v>
          </cell>
          <cell r="F25">
            <v>3351</v>
          </cell>
        </row>
        <row r="26">
          <cell r="A26">
            <v>35</v>
          </cell>
          <cell r="B26">
            <v>420</v>
          </cell>
          <cell r="C26">
            <v>0.11</v>
          </cell>
          <cell r="D26">
            <v>5.21</v>
          </cell>
          <cell r="E26">
            <v>652.5</v>
          </cell>
          <cell r="F26">
            <v>3396</v>
          </cell>
        </row>
        <row r="27">
          <cell r="A27">
            <v>36</v>
          </cell>
          <cell r="B27">
            <v>421</v>
          </cell>
          <cell r="C27">
            <v>0.1</v>
          </cell>
          <cell r="D27">
            <v>5.19</v>
          </cell>
          <cell r="E27">
            <v>662.8</v>
          </cell>
          <cell r="F27">
            <v>3439</v>
          </cell>
        </row>
        <row r="28">
          <cell r="A28">
            <v>37</v>
          </cell>
          <cell r="B28">
            <v>407</v>
          </cell>
          <cell r="C28">
            <v>0.11</v>
          </cell>
          <cell r="D28">
            <v>5.21</v>
          </cell>
          <cell r="E28">
            <v>654.6</v>
          </cell>
          <cell r="F28">
            <v>3403</v>
          </cell>
        </row>
        <row r="29">
          <cell r="A29">
            <v>38</v>
          </cell>
          <cell r="B29">
            <v>430</v>
          </cell>
          <cell r="C29">
            <v>0.11</v>
          </cell>
          <cell r="D29">
            <v>5.19</v>
          </cell>
          <cell r="E29">
            <v>664.9</v>
          </cell>
          <cell r="F29">
            <v>3447</v>
          </cell>
        </row>
        <row r="30">
          <cell r="A30">
            <v>39</v>
          </cell>
          <cell r="B30">
            <v>430</v>
          </cell>
          <cell r="C30">
            <v>0.11</v>
          </cell>
          <cell r="D30">
            <v>5.17</v>
          </cell>
          <cell r="E30">
            <v>674.4</v>
          </cell>
          <cell r="F30">
            <v>3486</v>
          </cell>
        </row>
        <row r="31">
          <cell r="A31">
            <v>40</v>
          </cell>
          <cell r="B31">
            <v>408</v>
          </cell>
          <cell r="C31">
            <v>0.12</v>
          </cell>
          <cell r="D31">
            <v>5.16</v>
          </cell>
          <cell r="E31">
            <v>684.4</v>
          </cell>
          <cell r="F31">
            <v>3523</v>
          </cell>
        </row>
        <row r="32">
          <cell r="A32">
            <v>41</v>
          </cell>
          <cell r="B32">
            <v>409</v>
          </cell>
          <cell r="C32">
            <v>0.12</v>
          </cell>
          <cell r="D32">
            <v>5.13</v>
          </cell>
          <cell r="E32">
            <v>692.7</v>
          </cell>
          <cell r="F32">
            <v>3556</v>
          </cell>
        </row>
        <row r="33">
          <cell r="A33">
            <v>42</v>
          </cell>
          <cell r="B33">
            <v>430</v>
          </cell>
          <cell r="C33">
            <v>0.13</v>
          </cell>
          <cell r="D33">
            <v>5.12</v>
          </cell>
          <cell r="E33">
            <v>700.4</v>
          </cell>
          <cell r="F33">
            <v>3586</v>
          </cell>
        </row>
        <row r="34">
          <cell r="A34">
            <v>43</v>
          </cell>
          <cell r="B34">
            <v>428</v>
          </cell>
          <cell r="C34">
            <v>0.13</v>
          </cell>
          <cell r="D34">
            <v>5.0999999999999996</v>
          </cell>
          <cell r="E34">
            <v>709.8</v>
          </cell>
          <cell r="F34">
            <v>3621</v>
          </cell>
        </row>
        <row r="35">
          <cell r="A35">
            <v>44</v>
          </cell>
          <cell r="B35">
            <v>428</v>
          </cell>
          <cell r="C35">
            <v>0.13</v>
          </cell>
          <cell r="D35">
            <v>5.08</v>
          </cell>
          <cell r="E35">
            <v>718.9</v>
          </cell>
          <cell r="F35">
            <v>3653</v>
          </cell>
        </row>
        <row r="36">
          <cell r="A36">
            <v>45</v>
          </cell>
          <cell r="B36">
            <v>428</v>
          </cell>
          <cell r="C36">
            <v>0.14000000000000001</v>
          </cell>
          <cell r="D36">
            <v>5.07</v>
          </cell>
          <cell r="E36">
            <v>726.8</v>
          </cell>
          <cell r="F36">
            <v>3685</v>
          </cell>
        </row>
        <row r="37">
          <cell r="A37">
            <v>46</v>
          </cell>
          <cell r="B37">
            <v>425</v>
          </cell>
          <cell r="C37">
            <v>0.14000000000000001</v>
          </cell>
          <cell r="D37">
            <v>5.05</v>
          </cell>
          <cell r="E37">
            <v>734.1</v>
          </cell>
          <cell r="F37">
            <v>3706</v>
          </cell>
        </row>
        <row r="38">
          <cell r="A38">
            <v>47</v>
          </cell>
          <cell r="B38">
            <v>410</v>
          </cell>
          <cell r="C38">
            <v>0.15</v>
          </cell>
          <cell r="D38">
            <v>5.03</v>
          </cell>
          <cell r="E38">
            <v>741.7</v>
          </cell>
          <cell r="F38">
            <v>3730</v>
          </cell>
        </row>
        <row r="39">
          <cell r="A39">
            <v>48</v>
          </cell>
          <cell r="B39">
            <v>424</v>
          </cell>
          <cell r="C39">
            <v>0.15</v>
          </cell>
          <cell r="D39">
            <v>5.01</v>
          </cell>
          <cell r="E39">
            <v>749.4</v>
          </cell>
          <cell r="F39">
            <v>3756</v>
          </cell>
        </row>
        <row r="40">
          <cell r="A40">
            <v>49</v>
          </cell>
          <cell r="B40">
            <v>428</v>
          </cell>
          <cell r="C40">
            <v>0.15</v>
          </cell>
          <cell r="D40">
            <v>5</v>
          </cell>
          <cell r="E40">
            <v>756.4</v>
          </cell>
          <cell r="F40">
            <v>3779</v>
          </cell>
        </row>
        <row r="41">
          <cell r="A41">
            <v>50</v>
          </cell>
          <cell r="B41">
            <v>428</v>
          </cell>
          <cell r="C41">
            <v>0.16</v>
          </cell>
          <cell r="D41">
            <v>4.97</v>
          </cell>
          <cell r="E41">
            <v>763.3</v>
          </cell>
          <cell r="F41">
            <v>3796</v>
          </cell>
        </row>
        <row r="42">
          <cell r="A42">
            <v>51</v>
          </cell>
          <cell r="B42">
            <v>423</v>
          </cell>
          <cell r="C42">
            <v>0.15</v>
          </cell>
          <cell r="D42">
            <v>4.96</v>
          </cell>
          <cell r="E42">
            <v>770</v>
          </cell>
          <cell r="F42">
            <v>3816</v>
          </cell>
        </row>
        <row r="43">
          <cell r="A43">
            <v>52</v>
          </cell>
          <cell r="B43">
            <v>419</v>
          </cell>
          <cell r="C43">
            <v>0.16</v>
          </cell>
          <cell r="D43">
            <v>4.97</v>
          </cell>
          <cell r="E43">
            <v>763.6</v>
          </cell>
          <cell r="F43">
            <v>3800</v>
          </cell>
        </row>
        <row r="44">
          <cell r="A44">
            <v>53</v>
          </cell>
          <cell r="B44">
            <v>430</v>
          </cell>
          <cell r="C44">
            <v>0.16</v>
          </cell>
          <cell r="D44">
            <v>4.96</v>
          </cell>
          <cell r="E44">
            <v>770.8</v>
          </cell>
          <cell r="F44">
            <v>3818</v>
          </cell>
        </row>
        <row r="45">
          <cell r="A45">
            <v>54</v>
          </cell>
          <cell r="B45">
            <v>406</v>
          </cell>
          <cell r="C45">
            <v>0.16</v>
          </cell>
          <cell r="D45">
            <v>4.9400000000000004</v>
          </cell>
          <cell r="E45">
            <v>777.3</v>
          </cell>
          <cell r="F45">
            <v>3839</v>
          </cell>
        </row>
        <row r="46">
          <cell r="A46">
            <v>55</v>
          </cell>
          <cell r="B46">
            <v>410</v>
          </cell>
          <cell r="C46">
            <v>0.17</v>
          </cell>
          <cell r="D46">
            <v>4.92</v>
          </cell>
          <cell r="E46">
            <v>783.5</v>
          </cell>
          <cell r="F46">
            <v>3850</v>
          </cell>
        </row>
        <row r="47">
          <cell r="A47">
            <v>56</v>
          </cell>
          <cell r="B47">
            <v>432</v>
          </cell>
          <cell r="C47">
            <v>0.17</v>
          </cell>
          <cell r="D47">
            <v>4.9000000000000004</v>
          </cell>
          <cell r="E47">
            <v>789</v>
          </cell>
          <cell r="F47">
            <v>3861</v>
          </cell>
        </row>
        <row r="48">
          <cell r="A48">
            <v>57</v>
          </cell>
          <cell r="B48">
            <v>429</v>
          </cell>
          <cell r="C48">
            <v>0.18</v>
          </cell>
          <cell r="D48">
            <v>4.88</v>
          </cell>
          <cell r="E48">
            <v>793.7</v>
          </cell>
          <cell r="F48">
            <v>3869</v>
          </cell>
        </row>
        <row r="49">
          <cell r="A49">
            <v>58</v>
          </cell>
          <cell r="B49">
            <v>419</v>
          </cell>
          <cell r="C49">
            <v>0.18</v>
          </cell>
          <cell r="D49">
            <v>4.8600000000000003</v>
          </cell>
          <cell r="E49">
            <v>800</v>
          </cell>
          <cell r="F49">
            <v>3888</v>
          </cell>
        </row>
        <row r="50">
          <cell r="A50">
            <v>59</v>
          </cell>
          <cell r="B50">
            <v>430</v>
          </cell>
          <cell r="C50">
            <v>0.18</v>
          </cell>
          <cell r="D50">
            <v>4.84</v>
          </cell>
          <cell r="E50">
            <v>806</v>
          </cell>
          <cell r="F50">
            <v>3897</v>
          </cell>
        </row>
        <row r="51">
          <cell r="A51">
            <v>60</v>
          </cell>
          <cell r="B51">
            <v>405</v>
          </cell>
          <cell r="C51">
            <v>0.19</v>
          </cell>
          <cell r="D51">
            <v>4.82</v>
          </cell>
          <cell r="E51">
            <v>811.7</v>
          </cell>
          <cell r="F51">
            <v>3910</v>
          </cell>
        </row>
        <row r="52">
          <cell r="A52">
            <v>61</v>
          </cell>
          <cell r="B52">
            <v>430</v>
          </cell>
          <cell r="C52">
            <v>0.19</v>
          </cell>
          <cell r="D52">
            <v>4.8</v>
          </cell>
          <cell r="E52">
            <v>815.5</v>
          </cell>
          <cell r="F52">
            <v>3911</v>
          </cell>
        </row>
        <row r="53">
          <cell r="A53">
            <v>62</v>
          </cell>
          <cell r="B53">
            <v>429</v>
          </cell>
          <cell r="C53">
            <v>0.2</v>
          </cell>
          <cell r="D53">
            <v>4.78</v>
          </cell>
          <cell r="E53">
            <v>822.4</v>
          </cell>
          <cell r="F53">
            <v>3931</v>
          </cell>
        </row>
        <row r="54">
          <cell r="A54">
            <v>63</v>
          </cell>
          <cell r="B54">
            <v>429</v>
          </cell>
          <cell r="C54">
            <v>0.2</v>
          </cell>
          <cell r="D54">
            <v>4.76</v>
          </cell>
          <cell r="E54">
            <v>828.2</v>
          </cell>
          <cell r="F54">
            <v>3941</v>
          </cell>
        </row>
        <row r="55">
          <cell r="A55">
            <v>64</v>
          </cell>
          <cell r="B55">
            <v>424</v>
          </cell>
          <cell r="C55">
            <v>0.2</v>
          </cell>
          <cell r="D55">
            <v>4.74</v>
          </cell>
          <cell r="E55">
            <v>830.2</v>
          </cell>
          <cell r="F55">
            <v>3933</v>
          </cell>
        </row>
        <row r="56">
          <cell r="A56">
            <v>65</v>
          </cell>
          <cell r="B56">
            <v>421</v>
          </cell>
          <cell r="C56">
            <v>0.2</v>
          </cell>
          <cell r="D56">
            <v>4.75</v>
          </cell>
          <cell r="E56">
            <v>826.2</v>
          </cell>
          <cell r="F56">
            <v>3930</v>
          </cell>
        </row>
        <row r="57">
          <cell r="A57">
            <v>66</v>
          </cell>
          <cell r="B57">
            <v>424</v>
          </cell>
          <cell r="C57">
            <v>0.2</v>
          </cell>
          <cell r="D57">
            <v>4.74</v>
          </cell>
          <cell r="E57">
            <v>829.3</v>
          </cell>
          <cell r="F57">
            <v>3929</v>
          </cell>
        </row>
        <row r="58">
          <cell r="A58">
            <v>67</v>
          </cell>
          <cell r="B58">
            <v>430</v>
          </cell>
          <cell r="C58">
            <v>0.2</v>
          </cell>
          <cell r="D58">
            <v>4.76</v>
          </cell>
          <cell r="E58">
            <v>824.8</v>
          </cell>
          <cell r="F58">
            <v>3922</v>
          </cell>
        </row>
        <row r="59">
          <cell r="A59">
            <v>68</v>
          </cell>
          <cell r="B59">
            <v>410</v>
          </cell>
          <cell r="C59">
            <v>0.2</v>
          </cell>
          <cell r="D59">
            <v>4.74</v>
          </cell>
          <cell r="E59">
            <v>829.8</v>
          </cell>
          <cell r="F59">
            <v>3931</v>
          </cell>
        </row>
        <row r="60">
          <cell r="A60">
            <v>69</v>
          </cell>
          <cell r="B60">
            <v>430</v>
          </cell>
          <cell r="C60">
            <v>0.21</v>
          </cell>
          <cell r="D60">
            <v>4.72</v>
          </cell>
          <cell r="E60">
            <v>834.8</v>
          </cell>
          <cell r="F60">
            <v>3937</v>
          </cell>
        </row>
        <row r="61">
          <cell r="A61">
            <v>70</v>
          </cell>
          <cell r="B61">
            <v>417</v>
          </cell>
          <cell r="C61">
            <v>0.2</v>
          </cell>
          <cell r="D61">
            <v>4.6900000000000004</v>
          </cell>
          <cell r="E61">
            <v>837.8</v>
          </cell>
          <cell r="F61">
            <v>3930</v>
          </cell>
        </row>
        <row r="62">
          <cell r="A62">
            <v>71</v>
          </cell>
          <cell r="B62">
            <v>416</v>
          </cell>
          <cell r="C62">
            <v>0.2</v>
          </cell>
          <cell r="D62">
            <v>4.72</v>
          </cell>
          <cell r="E62">
            <v>833.9</v>
          </cell>
          <cell r="F62">
            <v>3934</v>
          </cell>
        </row>
        <row r="63">
          <cell r="A63">
            <v>72</v>
          </cell>
          <cell r="B63">
            <v>415</v>
          </cell>
          <cell r="C63">
            <v>0.2</v>
          </cell>
          <cell r="D63">
            <v>4.74</v>
          </cell>
          <cell r="E63">
            <v>832.8</v>
          </cell>
          <cell r="F63">
            <v>3943</v>
          </cell>
        </row>
        <row r="64">
          <cell r="A64">
            <v>73</v>
          </cell>
          <cell r="B64">
            <v>427</v>
          </cell>
          <cell r="C64">
            <v>0.2</v>
          </cell>
          <cell r="D64">
            <v>4.76</v>
          </cell>
          <cell r="E64">
            <v>825.6</v>
          </cell>
          <cell r="F64">
            <v>3929</v>
          </cell>
        </row>
        <row r="65">
          <cell r="A65">
            <v>74</v>
          </cell>
          <cell r="B65">
            <v>427</v>
          </cell>
          <cell r="C65">
            <v>0.2</v>
          </cell>
          <cell r="D65">
            <v>4.74</v>
          </cell>
          <cell r="E65">
            <v>830.8</v>
          </cell>
          <cell r="F65">
            <v>3936</v>
          </cell>
        </row>
        <row r="66">
          <cell r="A66">
            <v>75</v>
          </cell>
          <cell r="B66">
            <v>428</v>
          </cell>
          <cell r="C66">
            <v>0.2</v>
          </cell>
          <cell r="D66">
            <v>4.72</v>
          </cell>
          <cell r="E66">
            <v>833.9</v>
          </cell>
          <cell r="F66">
            <v>3933</v>
          </cell>
        </row>
        <row r="67">
          <cell r="A67">
            <v>76</v>
          </cell>
          <cell r="B67">
            <v>419</v>
          </cell>
          <cell r="C67">
            <v>0.2</v>
          </cell>
          <cell r="D67">
            <v>4.74</v>
          </cell>
          <cell r="E67">
            <v>830.9</v>
          </cell>
          <cell r="F67">
            <v>3937</v>
          </cell>
        </row>
        <row r="68">
          <cell r="A68">
            <v>77</v>
          </cell>
          <cell r="B68">
            <v>427</v>
          </cell>
          <cell r="C68">
            <v>0.2</v>
          </cell>
          <cell r="D68">
            <v>4.76</v>
          </cell>
          <cell r="E68">
            <v>826.8</v>
          </cell>
          <cell r="F68">
            <v>3931</v>
          </cell>
        </row>
        <row r="69">
          <cell r="A69">
            <v>78</v>
          </cell>
          <cell r="B69">
            <v>429</v>
          </cell>
          <cell r="C69">
            <v>0.2</v>
          </cell>
          <cell r="D69">
            <v>4.74</v>
          </cell>
          <cell r="E69">
            <v>830.2</v>
          </cell>
          <cell r="F69">
            <v>3932</v>
          </cell>
        </row>
        <row r="70">
          <cell r="A70">
            <v>79</v>
          </cell>
          <cell r="B70">
            <v>431</v>
          </cell>
          <cell r="C70">
            <v>0.21</v>
          </cell>
          <cell r="D70">
            <v>4.72</v>
          </cell>
          <cell r="E70">
            <v>834.8</v>
          </cell>
          <cell r="F70">
            <v>3934</v>
          </cell>
        </row>
        <row r="71">
          <cell r="A71">
            <v>80</v>
          </cell>
          <cell r="B71">
            <v>421</v>
          </cell>
          <cell r="C71">
            <v>0.21</v>
          </cell>
          <cell r="D71">
            <v>4.7</v>
          </cell>
          <cell r="E71">
            <v>839.8</v>
          </cell>
          <cell r="F71">
            <v>3941</v>
          </cell>
        </row>
        <row r="72">
          <cell r="A72">
            <v>81</v>
          </cell>
          <cell r="B72">
            <v>418</v>
          </cell>
          <cell r="C72">
            <v>0.21</v>
          </cell>
          <cell r="D72">
            <v>4.68</v>
          </cell>
          <cell r="E72">
            <v>842.3</v>
          </cell>
          <cell r="F72">
            <v>3940</v>
          </cell>
        </row>
        <row r="73">
          <cell r="A73">
            <v>82</v>
          </cell>
          <cell r="B73">
            <v>421</v>
          </cell>
          <cell r="C73">
            <v>0.2</v>
          </cell>
          <cell r="D73">
            <v>4.7</v>
          </cell>
          <cell r="E73">
            <v>839.6</v>
          </cell>
          <cell r="F73">
            <v>3946</v>
          </cell>
        </row>
        <row r="74">
          <cell r="A74">
            <v>83</v>
          </cell>
          <cell r="B74">
            <v>428</v>
          </cell>
          <cell r="C74">
            <v>0.21</v>
          </cell>
          <cell r="D74">
            <v>4.72</v>
          </cell>
          <cell r="E74">
            <v>833.3</v>
          </cell>
          <cell r="F74">
            <v>3929</v>
          </cell>
        </row>
        <row r="75">
          <cell r="A75">
            <v>84</v>
          </cell>
          <cell r="B75">
            <v>408</v>
          </cell>
          <cell r="C75">
            <v>0.21</v>
          </cell>
          <cell r="D75">
            <v>4.7</v>
          </cell>
          <cell r="E75">
            <v>840.4</v>
          </cell>
          <cell r="F75">
            <v>3949</v>
          </cell>
        </row>
        <row r="76">
          <cell r="A76">
            <v>85</v>
          </cell>
          <cell r="B76">
            <v>431</v>
          </cell>
          <cell r="C76">
            <v>0.21</v>
          </cell>
          <cell r="D76">
            <v>4.68</v>
          </cell>
          <cell r="E76">
            <v>842.8</v>
          </cell>
          <cell r="F76">
            <v>3938</v>
          </cell>
        </row>
        <row r="77">
          <cell r="A77">
            <v>86</v>
          </cell>
          <cell r="B77">
            <v>415</v>
          </cell>
          <cell r="C77">
            <v>0.21</v>
          </cell>
          <cell r="D77">
            <v>4.6900000000000004</v>
          </cell>
          <cell r="E77">
            <v>838.2</v>
          </cell>
          <cell r="F77">
            <v>3935</v>
          </cell>
        </row>
        <row r="78">
          <cell r="A78">
            <v>87</v>
          </cell>
          <cell r="B78">
            <v>427</v>
          </cell>
          <cell r="C78">
            <v>0.22</v>
          </cell>
          <cell r="D78">
            <v>4.68</v>
          </cell>
          <cell r="E78">
            <v>845</v>
          </cell>
          <cell r="F78">
            <v>3947</v>
          </cell>
        </row>
        <row r="79">
          <cell r="A79">
            <v>88</v>
          </cell>
          <cell r="B79">
            <v>410</v>
          </cell>
          <cell r="C79">
            <v>0.21</v>
          </cell>
          <cell r="D79">
            <v>4.6500000000000004</v>
          </cell>
          <cell r="E79">
            <v>846.5</v>
          </cell>
          <cell r="F79">
            <v>3939</v>
          </cell>
        </row>
        <row r="80">
          <cell r="A80">
            <v>89</v>
          </cell>
          <cell r="B80">
            <v>428</v>
          </cell>
          <cell r="C80">
            <v>0.21</v>
          </cell>
          <cell r="D80">
            <v>4.68</v>
          </cell>
          <cell r="E80">
            <v>843.6</v>
          </cell>
          <cell r="F80">
            <v>3946</v>
          </cell>
        </row>
        <row r="81">
          <cell r="A81">
            <v>90</v>
          </cell>
          <cell r="B81">
            <v>427</v>
          </cell>
          <cell r="C81">
            <v>0.21</v>
          </cell>
          <cell r="D81">
            <v>4.6900000000000004</v>
          </cell>
          <cell r="E81">
            <v>840.5</v>
          </cell>
          <cell r="F81">
            <v>3945</v>
          </cell>
        </row>
        <row r="82">
          <cell r="A82">
            <v>91</v>
          </cell>
          <cell r="B82">
            <v>428</v>
          </cell>
          <cell r="C82">
            <v>0.21</v>
          </cell>
          <cell r="D82">
            <v>4.68</v>
          </cell>
          <cell r="E82">
            <v>843.6</v>
          </cell>
          <cell r="F82">
            <v>3944</v>
          </cell>
        </row>
        <row r="83">
          <cell r="A83">
            <v>92</v>
          </cell>
          <cell r="B83">
            <v>413</v>
          </cell>
          <cell r="C83">
            <v>0.21</v>
          </cell>
          <cell r="D83">
            <v>4.7</v>
          </cell>
          <cell r="E83">
            <v>838.8</v>
          </cell>
          <cell r="F83">
            <v>3939</v>
          </cell>
        </row>
        <row r="84">
          <cell r="A84">
            <v>93</v>
          </cell>
          <cell r="B84">
            <v>424</v>
          </cell>
          <cell r="C84">
            <v>0.22</v>
          </cell>
          <cell r="D84">
            <v>4.68</v>
          </cell>
          <cell r="E84">
            <v>844.1</v>
          </cell>
          <cell r="F84">
            <v>3947</v>
          </cell>
        </row>
        <row r="85">
          <cell r="A85">
            <v>94</v>
          </cell>
          <cell r="B85">
            <v>426</v>
          </cell>
          <cell r="C85">
            <v>0.21</v>
          </cell>
          <cell r="D85">
            <v>4.6500000000000004</v>
          </cell>
          <cell r="E85">
            <v>847.3</v>
          </cell>
          <cell r="F85">
            <v>3942</v>
          </cell>
        </row>
        <row r="86">
          <cell r="A86">
            <v>95</v>
          </cell>
          <cell r="B86">
            <v>430</v>
          </cell>
          <cell r="C86">
            <v>0.21</v>
          </cell>
          <cell r="D86">
            <v>4.68</v>
          </cell>
          <cell r="E86">
            <v>843.4</v>
          </cell>
          <cell r="F86">
            <v>3945</v>
          </cell>
        </row>
        <row r="87">
          <cell r="A87">
            <v>96</v>
          </cell>
          <cell r="B87">
            <v>423</v>
          </cell>
          <cell r="C87">
            <v>0.2</v>
          </cell>
          <cell r="D87">
            <v>4.7</v>
          </cell>
          <cell r="E87">
            <v>840.8</v>
          </cell>
          <cell r="F87">
            <v>3948</v>
          </cell>
        </row>
        <row r="88">
          <cell r="A88">
            <v>97</v>
          </cell>
          <cell r="B88">
            <v>417</v>
          </cell>
          <cell r="C88">
            <v>0.2</v>
          </cell>
          <cell r="D88">
            <v>4.71</v>
          </cell>
          <cell r="E88">
            <v>837.6</v>
          </cell>
          <cell r="F88">
            <v>3949</v>
          </cell>
        </row>
        <row r="89">
          <cell r="A89">
            <v>98</v>
          </cell>
          <cell r="B89">
            <v>424</v>
          </cell>
          <cell r="C89">
            <v>0.2</v>
          </cell>
          <cell r="D89">
            <v>4.74</v>
          </cell>
          <cell r="E89">
            <v>832.5</v>
          </cell>
          <cell r="F89">
            <v>3946</v>
          </cell>
        </row>
        <row r="90">
          <cell r="A90">
            <v>99</v>
          </cell>
          <cell r="B90">
            <v>426</v>
          </cell>
          <cell r="C90">
            <v>0.21</v>
          </cell>
          <cell r="D90">
            <v>4.72</v>
          </cell>
          <cell r="E90">
            <v>837.8</v>
          </cell>
          <cell r="F90">
            <v>3949</v>
          </cell>
        </row>
        <row r="91">
          <cell r="A91">
            <v>100</v>
          </cell>
          <cell r="B91">
            <v>416</v>
          </cell>
          <cell r="C91">
            <v>0.2</v>
          </cell>
          <cell r="D91">
            <v>4.7</v>
          </cell>
          <cell r="E91">
            <v>839.4</v>
          </cell>
          <cell r="F91">
            <v>3948</v>
          </cell>
        </row>
        <row r="92">
          <cell r="A92">
            <v>101</v>
          </cell>
          <cell r="B92">
            <v>428</v>
          </cell>
          <cell r="C92">
            <v>0.2</v>
          </cell>
          <cell r="D92">
            <v>4.72</v>
          </cell>
          <cell r="E92">
            <v>838.5</v>
          </cell>
          <cell r="F92">
            <v>3952</v>
          </cell>
        </row>
        <row r="93">
          <cell r="A93">
            <v>102</v>
          </cell>
          <cell r="B93">
            <v>410</v>
          </cell>
          <cell r="C93">
            <v>0.2</v>
          </cell>
          <cell r="D93">
            <v>4.74</v>
          </cell>
          <cell r="E93">
            <v>834.9</v>
          </cell>
          <cell r="F93">
            <v>3956</v>
          </cell>
        </row>
        <row r="94">
          <cell r="A94">
            <v>103</v>
          </cell>
          <cell r="B94">
            <v>410</v>
          </cell>
          <cell r="C94">
            <v>0.2</v>
          </cell>
          <cell r="D94">
            <v>4.76</v>
          </cell>
          <cell r="E94">
            <v>829</v>
          </cell>
          <cell r="F94">
            <v>3949</v>
          </cell>
        </row>
        <row r="95">
          <cell r="A95">
            <v>104</v>
          </cell>
          <cell r="B95">
            <v>426</v>
          </cell>
          <cell r="C95">
            <v>0.2</v>
          </cell>
          <cell r="D95">
            <v>4.74</v>
          </cell>
          <cell r="E95">
            <v>832.7</v>
          </cell>
          <cell r="F95">
            <v>3947</v>
          </cell>
        </row>
        <row r="96">
          <cell r="A96">
            <v>105</v>
          </cell>
          <cell r="B96">
            <v>409</v>
          </cell>
          <cell r="C96">
            <v>0.19</v>
          </cell>
          <cell r="D96">
            <v>4.76</v>
          </cell>
          <cell r="E96">
            <v>830.1</v>
          </cell>
          <cell r="F96">
            <v>3955</v>
          </cell>
        </row>
        <row r="97">
          <cell r="A97">
            <v>106</v>
          </cell>
          <cell r="B97">
            <v>416</v>
          </cell>
          <cell r="C97">
            <v>0.2</v>
          </cell>
          <cell r="D97">
            <v>4.78</v>
          </cell>
          <cell r="E97">
            <v>822.3</v>
          </cell>
          <cell r="F97">
            <v>3932</v>
          </cell>
        </row>
        <row r="98">
          <cell r="A98">
            <v>107</v>
          </cell>
          <cell r="B98">
            <v>428</v>
          </cell>
          <cell r="C98">
            <v>0.2</v>
          </cell>
          <cell r="D98">
            <v>4.76</v>
          </cell>
          <cell r="E98">
            <v>829.9</v>
          </cell>
          <cell r="F98">
            <v>3942</v>
          </cell>
        </row>
        <row r="99">
          <cell r="A99">
            <v>108</v>
          </cell>
          <cell r="B99">
            <v>426</v>
          </cell>
          <cell r="C99">
            <v>0.2</v>
          </cell>
          <cell r="D99">
            <v>4.74</v>
          </cell>
          <cell r="E99">
            <v>832.6</v>
          </cell>
          <cell r="F99">
            <v>3950</v>
          </cell>
        </row>
        <row r="100">
          <cell r="A100">
            <v>109</v>
          </cell>
          <cell r="B100">
            <v>402</v>
          </cell>
          <cell r="C100">
            <v>0.21</v>
          </cell>
          <cell r="D100">
            <v>4.72</v>
          </cell>
          <cell r="E100">
            <v>838.3</v>
          </cell>
          <cell r="F100">
            <v>3953</v>
          </cell>
        </row>
        <row r="101">
          <cell r="A101">
            <v>110</v>
          </cell>
          <cell r="B101">
            <v>409</v>
          </cell>
          <cell r="C101">
            <v>0.21</v>
          </cell>
          <cell r="D101">
            <v>4.7</v>
          </cell>
          <cell r="E101">
            <v>845.9</v>
          </cell>
          <cell r="F101">
            <v>3971</v>
          </cell>
        </row>
        <row r="102">
          <cell r="A102">
            <v>111</v>
          </cell>
          <cell r="B102">
            <v>426</v>
          </cell>
          <cell r="C102">
            <v>0.21</v>
          </cell>
          <cell r="D102">
            <v>4.68</v>
          </cell>
          <cell r="E102">
            <v>846.9</v>
          </cell>
          <cell r="F102">
            <v>3963</v>
          </cell>
        </row>
        <row r="103">
          <cell r="A103">
            <v>112</v>
          </cell>
          <cell r="B103">
            <v>426</v>
          </cell>
          <cell r="C103">
            <v>0.21</v>
          </cell>
          <cell r="D103">
            <v>4.7</v>
          </cell>
          <cell r="E103">
            <v>842.2</v>
          </cell>
          <cell r="F103">
            <v>3957</v>
          </cell>
        </row>
        <row r="104">
          <cell r="A104">
            <v>113</v>
          </cell>
          <cell r="B104">
            <v>427</v>
          </cell>
          <cell r="C104">
            <v>0.22</v>
          </cell>
          <cell r="D104">
            <v>4.67</v>
          </cell>
          <cell r="E104">
            <v>847.1</v>
          </cell>
          <cell r="F104">
            <v>3960</v>
          </cell>
        </row>
        <row r="105">
          <cell r="A105">
            <v>114</v>
          </cell>
          <cell r="B105">
            <v>412</v>
          </cell>
          <cell r="C105">
            <v>0.21</v>
          </cell>
          <cell r="D105">
            <v>4.66</v>
          </cell>
          <cell r="E105">
            <v>849.8</v>
          </cell>
          <cell r="F105">
            <v>3956</v>
          </cell>
        </row>
        <row r="106">
          <cell r="A106">
            <v>115</v>
          </cell>
          <cell r="B106">
            <v>423</v>
          </cell>
          <cell r="C106">
            <v>0.21</v>
          </cell>
          <cell r="D106">
            <v>4.68</v>
          </cell>
          <cell r="E106">
            <v>846.4</v>
          </cell>
          <cell r="F106">
            <v>3959</v>
          </cell>
        </row>
        <row r="107">
          <cell r="A107">
            <v>116</v>
          </cell>
          <cell r="B107">
            <v>419</v>
          </cell>
          <cell r="C107">
            <v>0.2</v>
          </cell>
          <cell r="D107">
            <v>4.7</v>
          </cell>
          <cell r="E107">
            <v>844</v>
          </cell>
          <cell r="F107">
            <v>3966</v>
          </cell>
        </row>
        <row r="108">
          <cell r="A108">
            <v>117</v>
          </cell>
          <cell r="B108">
            <v>429</v>
          </cell>
          <cell r="C108">
            <v>0.21</v>
          </cell>
          <cell r="D108">
            <v>4.72</v>
          </cell>
          <cell r="E108">
            <v>836.6</v>
          </cell>
          <cell r="F108">
            <v>3950</v>
          </cell>
        </row>
        <row r="109">
          <cell r="A109">
            <v>118</v>
          </cell>
          <cell r="B109">
            <v>419</v>
          </cell>
          <cell r="C109">
            <v>0.2</v>
          </cell>
          <cell r="D109">
            <v>4.6900000000000004</v>
          </cell>
          <cell r="E109">
            <v>838.5</v>
          </cell>
          <cell r="F109">
            <v>3935</v>
          </cell>
        </row>
        <row r="110">
          <cell r="A110">
            <v>119</v>
          </cell>
          <cell r="B110">
            <v>419</v>
          </cell>
          <cell r="C110">
            <v>0.2</v>
          </cell>
          <cell r="D110">
            <v>4.72</v>
          </cell>
          <cell r="E110">
            <v>837.9</v>
          </cell>
          <cell r="F110">
            <v>3956</v>
          </cell>
        </row>
        <row r="111">
          <cell r="A111">
            <v>120</v>
          </cell>
          <cell r="B111">
            <v>414</v>
          </cell>
          <cell r="C111">
            <v>0.2</v>
          </cell>
          <cell r="D111">
            <v>4.74</v>
          </cell>
          <cell r="E111">
            <v>835.5</v>
          </cell>
          <cell r="F111">
            <v>3963</v>
          </cell>
        </row>
        <row r="112">
          <cell r="A112">
            <v>121</v>
          </cell>
          <cell r="B112">
            <v>428</v>
          </cell>
          <cell r="C112">
            <v>0.2</v>
          </cell>
          <cell r="D112">
            <v>4.76</v>
          </cell>
          <cell r="E112">
            <v>827.9</v>
          </cell>
          <cell r="F112">
            <v>3938</v>
          </cell>
        </row>
        <row r="113">
          <cell r="A113">
            <v>122</v>
          </cell>
          <cell r="B113">
            <v>402</v>
          </cell>
          <cell r="C113">
            <v>0.2</v>
          </cell>
          <cell r="D113">
            <v>4.74</v>
          </cell>
          <cell r="E113">
            <v>837.1</v>
          </cell>
          <cell r="F113">
            <v>3965</v>
          </cell>
        </row>
        <row r="114">
          <cell r="A114">
            <v>123</v>
          </cell>
          <cell r="B114">
            <v>428</v>
          </cell>
          <cell r="C114">
            <v>0.2</v>
          </cell>
          <cell r="D114">
            <v>4.72</v>
          </cell>
          <cell r="E114">
            <v>834.9</v>
          </cell>
          <cell r="F114">
            <v>3937</v>
          </cell>
        </row>
        <row r="115">
          <cell r="A115">
            <v>124</v>
          </cell>
          <cell r="B115">
            <v>418</v>
          </cell>
          <cell r="C115">
            <v>0.2</v>
          </cell>
          <cell r="D115">
            <v>4.74</v>
          </cell>
          <cell r="E115">
            <v>831.9</v>
          </cell>
          <cell r="F115">
            <v>3945</v>
          </cell>
        </row>
        <row r="116">
          <cell r="A116">
            <v>125</v>
          </cell>
          <cell r="B116">
            <v>406</v>
          </cell>
          <cell r="C116">
            <v>0.19</v>
          </cell>
          <cell r="D116">
            <v>4.76</v>
          </cell>
          <cell r="E116">
            <v>830.3</v>
          </cell>
          <cell r="F116">
            <v>3952</v>
          </cell>
        </row>
        <row r="117">
          <cell r="A117">
            <v>126</v>
          </cell>
          <cell r="B117">
            <v>409</v>
          </cell>
          <cell r="C117">
            <v>0.2</v>
          </cell>
          <cell r="D117">
            <v>4.78</v>
          </cell>
          <cell r="E117">
            <v>821.8</v>
          </cell>
          <cell r="F117">
            <v>3930</v>
          </cell>
        </row>
        <row r="118">
          <cell r="A118">
            <v>127</v>
          </cell>
          <cell r="B118">
            <v>419</v>
          </cell>
          <cell r="C118">
            <v>0.2</v>
          </cell>
          <cell r="D118">
            <v>4.76</v>
          </cell>
          <cell r="E118">
            <v>829.8</v>
          </cell>
          <cell r="F118">
            <v>3948</v>
          </cell>
        </row>
        <row r="119">
          <cell r="A119">
            <v>128</v>
          </cell>
          <cell r="B119">
            <v>425</v>
          </cell>
          <cell r="C119">
            <v>0.2</v>
          </cell>
          <cell r="D119">
            <v>4.74</v>
          </cell>
          <cell r="E119">
            <v>833.5</v>
          </cell>
          <cell r="F119">
            <v>3953</v>
          </cell>
        </row>
        <row r="120">
          <cell r="A120">
            <v>129</v>
          </cell>
          <cell r="B120">
            <v>428</v>
          </cell>
          <cell r="C120">
            <v>0.2</v>
          </cell>
          <cell r="D120">
            <v>4.72</v>
          </cell>
          <cell r="E120">
            <v>835.3</v>
          </cell>
          <cell r="F120">
            <v>3946</v>
          </cell>
        </row>
        <row r="121">
          <cell r="A121">
            <v>130</v>
          </cell>
          <cell r="B121">
            <v>411</v>
          </cell>
          <cell r="C121">
            <v>0.2</v>
          </cell>
          <cell r="D121">
            <v>4.74</v>
          </cell>
          <cell r="E121">
            <v>832.3</v>
          </cell>
          <cell r="F121">
            <v>3947</v>
          </cell>
        </row>
        <row r="122">
          <cell r="A122">
            <v>131</v>
          </cell>
          <cell r="B122">
            <v>427</v>
          </cell>
          <cell r="C122">
            <v>0.2</v>
          </cell>
          <cell r="D122">
            <v>4.76</v>
          </cell>
          <cell r="E122">
            <v>826.9</v>
          </cell>
          <cell r="F122">
            <v>3930</v>
          </cell>
        </row>
        <row r="123">
          <cell r="A123">
            <v>132</v>
          </cell>
          <cell r="B123">
            <v>416</v>
          </cell>
          <cell r="C123">
            <v>0.2</v>
          </cell>
          <cell r="D123">
            <v>4.74</v>
          </cell>
          <cell r="E123">
            <v>833</v>
          </cell>
          <cell r="F123">
            <v>3953</v>
          </cell>
        </row>
        <row r="124">
          <cell r="A124">
            <v>133</v>
          </cell>
          <cell r="B124">
            <v>426</v>
          </cell>
          <cell r="C124">
            <v>0.2</v>
          </cell>
          <cell r="D124">
            <v>4.72</v>
          </cell>
          <cell r="E124">
            <v>835.3</v>
          </cell>
          <cell r="F124">
            <v>3940</v>
          </cell>
        </row>
        <row r="125">
          <cell r="A125">
            <v>134</v>
          </cell>
          <cell r="B125">
            <v>422</v>
          </cell>
          <cell r="C125">
            <v>0.2</v>
          </cell>
          <cell r="D125">
            <v>4.74</v>
          </cell>
          <cell r="E125">
            <v>830.9</v>
          </cell>
          <cell r="F125">
            <v>3935</v>
          </cell>
        </row>
        <row r="126">
          <cell r="A126">
            <v>135</v>
          </cell>
          <cell r="B126">
            <v>416</v>
          </cell>
          <cell r="C126">
            <v>0.21</v>
          </cell>
          <cell r="D126">
            <v>4.72</v>
          </cell>
          <cell r="E126">
            <v>835.1</v>
          </cell>
          <cell r="F126">
            <v>3938</v>
          </cell>
        </row>
        <row r="127">
          <cell r="A127">
            <v>136</v>
          </cell>
          <cell r="B127">
            <v>422</v>
          </cell>
          <cell r="C127">
            <v>0.21</v>
          </cell>
          <cell r="D127">
            <v>4.7</v>
          </cell>
          <cell r="E127">
            <v>842.8</v>
          </cell>
          <cell r="F127">
            <v>3961</v>
          </cell>
        </row>
        <row r="128">
          <cell r="A128">
            <v>137</v>
          </cell>
          <cell r="B128">
            <v>424</v>
          </cell>
          <cell r="C128">
            <v>0.21</v>
          </cell>
          <cell r="D128">
            <v>4.68</v>
          </cell>
          <cell r="E128">
            <v>843.9</v>
          </cell>
          <cell r="F128">
            <v>3945</v>
          </cell>
        </row>
        <row r="129">
          <cell r="A129">
            <v>138</v>
          </cell>
          <cell r="B129">
            <v>403</v>
          </cell>
          <cell r="C129">
            <v>0.21</v>
          </cell>
          <cell r="D129">
            <v>4.6900000000000004</v>
          </cell>
          <cell r="E129">
            <v>839.1</v>
          </cell>
          <cell r="F129">
            <v>3937</v>
          </cell>
        </row>
        <row r="130">
          <cell r="A130">
            <v>139</v>
          </cell>
          <cell r="B130">
            <v>422</v>
          </cell>
          <cell r="C130">
            <v>0.22</v>
          </cell>
          <cell r="D130">
            <v>4.68</v>
          </cell>
          <cell r="E130">
            <v>845.3</v>
          </cell>
          <cell r="F130">
            <v>3949</v>
          </cell>
        </row>
        <row r="131">
          <cell r="A131">
            <v>140</v>
          </cell>
          <cell r="B131">
            <v>411</v>
          </cell>
          <cell r="C131">
            <v>0.21</v>
          </cell>
          <cell r="D131">
            <v>4.6500000000000004</v>
          </cell>
          <cell r="E131">
            <v>847.6</v>
          </cell>
          <cell r="F131">
            <v>3941</v>
          </cell>
        </row>
        <row r="132">
          <cell r="A132">
            <v>141</v>
          </cell>
          <cell r="B132">
            <v>408</v>
          </cell>
          <cell r="C132">
            <v>0.22</v>
          </cell>
          <cell r="D132">
            <v>4.68</v>
          </cell>
          <cell r="E132">
            <v>842.4</v>
          </cell>
          <cell r="F132">
            <v>3936</v>
          </cell>
        </row>
        <row r="133">
          <cell r="A133">
            <v>142</v>
          </cell>
          <cell r="B133">
            <v>406</v>
          </cell>
          <cell r="C133">
            <v>0.22</v>
          </cell>
          <cell r="D133">
            <v>4.6500000000000004</v>
          </cell>
          <cell r="E133">
            <v>847.1</v>
          </cell>
          <cell r="F133">
            <v>3940</v>
          </cell>
        </row>
        <row r="134">
          <cell r="A134">
            <v>143</v>
          </cell>
          <cell r="B134">
            <v>422</v>
          </cell>
          <cell r="C134">
            <v>0.22</v>
          </cell>
          <cell r="D134">
            <v>4.6399999999999997</v>
          </cell>
          <cell r="E134">
            <v>851.1</v>
          </cell>
          <cell r="F134">
            <v>3945</v>
          </cell>
        </row>
        <row r="135">
          <cell r="A135">
            <v>144</v>
          </cell>
          <cell r="B135">
            <v>419</v>
          </cell>
          <cell r="C135">
            <v>0.22</v>
          </cell>
          <cell r="D135">
            <v>4.6100000000000003</v>
          </cell>
          <cell r="E135">
            <v>853.9</v>
          </cell>
          <cell r="F135">
            <v>3940</v>
          </cell>
        </row>
        <row r="136">
          <cell r="A136">
            <v>145</v>
          </cell>
          <cell r="B136">
            <v>422</v>
          </cell>
          <cell r="C136">
            <v>0.22</v>
          </cell>
          <cell r="D136">
            <v>4.63</v>
          </cell>
          <cell r="E136">
            <v>849.8</v>
          </cell>
          <cell r="F136">
            <v>3936</v>
          </cell>
        </row>
        <row r="137">
          <cell r="A137">
            <v>146</v>
          </cell>
          <cell r="B137">
            <v>425</v>
          </cell>
          <cell r="C137">
            <v>0.22</v>
          </cell>
          <cell r="D137">
            <v>4.6100000000000003</v>
          </cell>
          <cell r="E137">
            <v>853.3</v>
          </cell>
          <cell r="F137">
            <v>3932</v>
          </cell>
        </row>
        <row r="138">
          <cell r="A138">
            <v>147</v>
          </cell>
          <cell r="B138">
            <v>418</v>
          </cell>
          <cell r="C138">
            <v>0.22</v>
          </cell>
          <cell r="D138">
            <v>4.6399999999999997</v>
          </cell>
          <cell r="E138">
            <v>852.6</v>
          </cell>
          <cell r="F138">
            <v>3948</v>
          </cell>
        </row>
        <row r="139">
          <cell r="A139">
            <v>148</v>
          </cell>
          <cell r="B139">
            <v>416</v>
          </cell>
          <cell r="C139">
            <v>0.21</v>
          </cell>
          <cell r="D139">
            <v>4.6500000000000004</v>
          </cell>
          <cell r="E139">
            <v>848.2</v>
          </cell>
          <cell r="F139">
            <v>3948</v>
          </cell>
        </row>
        <row r="140">
          <cell r="A140">
            <v>149</v>
          </cell>
          <cell r="B140">
            <v>421</v>
          </cell>
          <cell r="C140">
            <v>0.21</v>
          </cell>
          <cell r="D140">
            <v>4.68</v>
          </cell>
          <cell r="E140">
            <v>845</v>
          </cell>
          <cell r="F140">
            <v>3949</v>
          </cell>
        </row>
        <row r="141">
          <cell r="A141">
            <v>150</v>
          </cell>
          <cell r="B141">
            <v>411</v>
          </cell>
          <cell r="C141">
            <v>0.2</v>
          </cell>
          <cell r="D141">
            <v>4.6900000000000004</v>
          </cell>
          <cell r="E141">
            <v>840.8</v>
          </cell>
          <cell r="F141">
            <v>3950</v>
          </cell>
        </row>
        <row r="142">
          <cell r="A142">
            <v>151</v>
          </cell>
          <cell r="B142">
            <v>407</v>
          </cell>
          <cell r="C142">
            <v>0.21</v>
          </cell>
          <cell r="D142">
            <v>4.72</v>
          </cell>
          <cell r="E142">
            <v>831</v>
          </cell>
          <cell r="F142">
            <v>3918</v>
          </cell>
        </row>
        <row r="143">
          <cell r="A143">
            <v>152</v>
          </cell>
          <cell r="B143">
            <v>409</v>
          </cell>
          <cell r="C143">
            <v>0.21</v>
          </cell>
          <cell r="D143">
            <v>4.6900000000000004</v>
          </cell>
          <cell r="E143">
            <v>839.1</v>
          </cell>
          <cell r="F143">
            <v>3937</v>
          </cell>
        </row>
        <row r="144">
          <cell r="A144">
            <v>153</v>
          </cell>
          <cell r="B144">
            <v>415</v>
          </cell>
          <cell r="C144">
            <v>0.21</v>
          </cell>
          <cell r="D144">
            <v>4.68</v>
          </cell>
          <cell r="E144">
            <v>841.2</v>
          </cell>
          <cell r="F144">
            <v>3928</v>
          </cell>
        </row>
        <row r="145">
          <cell r="A145">
            <v>154</v>
          </cell>
          <cell r="B145">
            <v>402</v>
          </cell>
          <cell r="C145">
            <v>0.2</v>
          </cell>
          <cell r="D145">
            <v>4.7</v>
          </cell>
          <cell r="E145">
            <v>840.5</v>
          </cell>
          <cell r="F145">
            <v>3949</v>
          </cell>
        </row>
        <row r="146">
          <cell r="A146">
            <v>155</v>
          </cell>
          <cell r="B146">
            <v>414</v>
          </cell>
          <cell r="C146">
            <v>0.21</v>
          </cell>
          <cell r="D146">
            <v>4.72</v>
          </cell>
          <cell r="E146">
            <v>836</v>
          </cell>
          <cell r="F146">
            <v>3941</v>
          </cell>
        </row>
        <row r="147">
          <cell r="A147">
            <v>156</v>
          </cell>
          <cell r="B147">
            <v>415</v>
          </cell>
          <cell r="C147">
            <v>0.21</v>
          </cell>
          <cell r="D147">
            <v>4.7</v>
          </cell>
          <cell r="E147">
            <v>840.2</v>
          </cell>
          <cell r="F147">
            <v>3951</v>
          </cell>
        </row>
        <row r="148">
          <cell r="A148">
            <v>157</v>
          </cell>
          <cell r="B148">
            <v>404</v>
          </cell>
          <cell r="C148">
            <v>0.21</v>
          </cell>
          <cell r="D148">
            <v>4.68</v>
          </cell>
          <cell r="E148">
            <v>843.3</v>
          </cell>
          <cell r="F148">
            <v>3945</v>
          </cell>
        </row>
        <row r="149">
          <cell r="A149">
            <v>158</v>
          </cell>
          <cell r="B149">
            <v>416</v>
          </cell>
          <cell r="C149">
            <v>0.2</v>
          </cell>
          <cell r="D149">
            <v>4.6900000000000004</v>
          </cell>
          <cell r="E149">
            <v>839.5</v>
          </cell>
          <cell r="F149">
            <v>3948</v>
          </cell>
        </row>
        <row r="150">
          <cell r="A150">
            <v>159</v>
          </cell>
          <cell r="B150">
            <v>394</v>
          </cell>
          <cell r="C150">
            <v>0.2</v>
          </cell>
          <cell r="D150">
            <v>4.72</v>
          </cell>
          <cell r="E150">
            <v>837</v>
          </cell>
          <cell r="F150">
            <v>3951</v>
          </cell>
        </row>
        <row r="151">
          <cell r="A151">
            <v>160</v>
          </cell>
          <cell r="B151">
            <v>407</v>
          </cell>
          <cell r="C151">
            <v>0.2</v>
          </cell>
          <cell r="D151">
            <v>4.74</v>
          </cell>
          <cell r="E151">
            <v>831.6</v>
          </cell>
          <cell r="F151">
            <v>3943</v>
          </cell>
        </row>
        <row r="152">
          <cell r="A152">
            <v>161</v>
          </cell>
          <cell r="B152">
            <v>396</v>
          </cell>
          <cell r="C152">
            <v>0.21</v>
          </cell>
          <cell r="D152">
            <v>4.72</v>
          </cell>
          <cell r="E152">
            <v>837.4</v>
          </cell>
          <cell r="F152">
            <v>3947</v>
          </cell>
        </row>
        <row r="153">
          <cell r="A153">
            <v>162</v>
          </cell>
          <cell r="B153">
            <v>414</v>
          </cell>
          <cell r="C153">
            <v>0.21</v>
          </cell>
          <cell r="D153">
            <v>4.7</v>
          </cell>
          <cell r="E153">
            <v>842.1</v>
          </cell>
          <cell r="F153">
            <v>3952</v>
          </cell>
        </row>
        <row r="154">
          <cell r="A154">
            <v>163</v>
          </cell>
          <cell r="B154">
            <v>411</v>
          </cell>
          <cell r="C154">
            <v>0.21</v>
          </cell>
          <cell r="D154">
            <v>4.68</v>
          </cell>
          <cell r="E154">
            <v>844.6</v>
          </cell>
          <cell r="F154">
            <v>3950</v>
          </cell>
        </row>
        <row r="155">
          <cell r="A155">
            <v>164</v>
          </cell>
          <cell r="B155">
            <v>412</v>
          </cell>
          <cell r="C155">
            <v>0.2</v>
          </cell>
          <cell r="D155">
            <v>4.7</v>
          </cell>
          <cell r="E155">
            <v>842.1</v>
          </cell>
          <cell r="F155">
            <v>3958</v>
          </cell>
        </row>
        <row r="156">
          <cell r="A156">
            <v>165</v>
          </cell>
          <cell r="B156">
            <v>416</v>
          </cell>
          <cell r="C156">
            <v>0.21</v>
          </cell>
          <cell r="D156">
            <v>4.71</v>
          </cell>
          <cell r="E156">
            <v>838.7</v>
          </cell>
          <cell r="F156">
            <v>3954</v>
          </cell>
        </row>
        <row r="157">
          <cell r="A157">
            <v>166</v>
          </cell>
          <cell r="B157">
            <v>412</v>
          </cell>
          <cell r="C157">
            <v>0.21</v>
          </cell>
          <cell r="D157">
            <v>4.7</v>
          </cell>
          <cell r="E157">
            <v>843.4</v>
          </cell>
          <cell r="F157">
            <v>3963</v>
          </cell>
        </row>
        <row r="158">
          <cell r="A158">
            <v>167</v>
          </cell>
          <cell r="B158">
            <v>397</v>
          </cell>
          <cell r="C158">
            <v>0.21</v>
          </cell>
          <cell r="D158">
            <v>4.68</v>
          </cell>
          <cell r="E158">
            <v>845.4</v>
          </cell>
          <cell r="F158">
            <v>3952</v>
          </cell>
        </row>
        <row r="159">
          <cell r="A159">
            <v>168</v>
          </cell>
          <cell r="B159">
            <v>412</v>
          </cell>
          <cell r="C159">
            <v>0.2</v>
          </cell>
          <cell r="D159">
            <v>4.7</v>
          </cell>
          <cell r="E159">
            <v>844.1</v>
          </cell>
          <cell r="F159">
            <v>3964</v>
          </cell>
        </row>
        <row r="160">
          <cell r="A160">
            <v>169</v>
          </cell>
          <cell r="B160">
            <v>412</v>
          </cell>
          <cell r="C160">
            <v>0.21</v>
          </cell>
          <cell r="D160">
            <v>4.72</v>
          </cell>
          <cell r="E160">
            <v>838.4</v>
          </cell>
          <cell r="F160">
            <v>3954</v>
          </cell>
        </row>
        <row r="161">
          <cell r="A161">
            <v>170</v>
          </cell>
          <cell r="B161">
            <v>412</v>
          </cell>
          <cell r="C161">
            <v>0.2</v>
          </cell>
          <cell r="D161">
            <v>4.6900000000000004</v>
          </cell>
          <cell r="E161">
            <v>841</v>
          </cell>
          <cell r="F161">
            <v>3950</v>
          </cell>
        </row>
        <row r="162">
          <cell r="A162">
            <v>171</v>
          </cell>
          <cell r="B162">
            <v>411</v>
          </cell>
          <cell r="C162">
            <v>0.2</v>
          </cell>
          <cell r="D162">
            <v>4.72</v>
          </cell>
          <cell r="E162">
            <v>841.8</v>
          </cell>
          <cell r="F162">
            <v>3981</v>
          </cell>
        </row>
        <row r="163">
          <cell r="A163">
            <v>172</v>
          </cell>
          <cell r="B163">
            <v>404</v>
          </cell>
          <cell r="C163">
            <v>0.2</v>
          </cell>
          <cell r="D163">
            <v>4.74</v>
          </cell>
          <cell r="E163">
            <v>837</v>
          </cell>
          <cell r="F163">
            <v>3974</v>
          </cell>
        </row>
        <row r="164">
          <cell r="A164">
            <v>173</v>
          </cell>
          <cell r="B164">
            <v>414</v>
          </cell>
          <cell r="C164">
            <v>0.2</v>
          </cell>
          <cell r="D164">
            <v>4.72</v>
          </cell>
          <cell r="E164">
            <v>838.8</v>
          </cell>
          <cell r="F164">
            <v>3953</v>
          </cell>
        </row>
        <row r="165">
          <cell r="A165">
            <v>174</v>
          </cell>
          <cell r="B165">
            <v>414</v>
          </cell>
          <cell r="C165">
            <v>0.2</v>
          </cell>
          <cell r="D165">
            <v>4.74</v>
          </cell>
          <cell r="E165">
            <v>838.1</v>
          </cell>
          <cell r="F165">
            <v>3971</v>
          </cell>
        </row>
        <row r="166">
          <cell r="A166">
            <v>175</v>
          </cell>
          <cell r="B166">
            <v>400</v>
          </cell>
          <cell r="C166">
            <v>0.19</v>
          </cell>
          <cell r="D166">
            <v>4.76</v>
          </cell>
          <cell r="E166">
            <v>837.1</v>
          </cell>
          <cell r="F166">
            <v>3987</v>
          </cell>
        </row>
        <row r="167">
          <cell r="A167">
            <v>176</v>
          </cell>
          <cell r="B167">
            <v>402</v>
          </cell>
          <cell r="C167">
            <v>0.2</v>
          </cell>
          <cell r="D167">
            <v>4.78</v>
          </cell>
          <cell r="E167">
            <v>828.4</v>
          </cell>
          <cell r="F167">
            <v>3957</v>
          </cell>
        </row>
        <row r="168">
          <cell r="A168">
            <v>177</v>
          </cell>
          <cell r="B168">
            <v>404</v>
          </cell>
          <cell r="C168">
            <v>0.19</v>
          </cell>
          <cell r="D168">
            <v>4.76</v>
          </cell>
          <cell r="E168">
            <v>831.2</v>
          </cell>
          <cell r="F168">
            <v>3956</v>
          </cell>
        </row>
        <row r="169">
          <cell r="A169">
            <v>178</v>
          </cell>
          <cell r="B169">
            <v>408</v>
          </cell>
          <cell r="C169">
            <v>0.2</v>
          </cell>
          <cell r="D169">
            <v>4.7699999999999996</v>
          </cell>
          <cell r="E169">
            <v>821.2</v>
          </cell>
          <cell r="F169">
            <v>3926</v>
          </cell>
        </row>
        <row r="170">
          <cell r="A170">
            <v>179</v>
          </cell>
          <cell r="B170">
            <v>387</v>
          </cell>
          <cell r="C170">
            <v>0.2</v>
          </cell>
          <cell r="D170">
            <v>4.76</v>
          </cell>
          <cell r="E170">
            <v>831.2</v>
          </cell>
          <cell r="F170">
            <v>3958</v>
          </cell>
        </row>
        <row r="171">
          <cell r="A171">
            <v>180</v>
          </cell>
          <cell r="B171">
            <v>412</v>
          </cell>
          <cell r="C171">
            <v>0.2</v>
          </cell>
          <cell r="D171">
            <v>4.74</v>
          </cell>
          <cell r="E171">
            <v>834.8</v>
          </cell>
          <cell r="F171">
            <v>3956</v>
          </cell>
        </row>
        <row r="172">
          <cell r="A172">
            <v>181</v>
          </cell>
          <cell r="B172">
            <v>397</v>
          </cell>
          <cell r="C172">
            <v>0.19</v>
          </cell>
          <cell r="D172">
            <v>4.76</v>
          </cell>
          <cell r="E172">
            <v>832.8</v>
          </cell>
          <cell r="F172">
            <v>3963</v>
          </cell>
        </row>
        <row r="173">
          <cell r="A173">
            <v>182</v>
          </cell>
          <cell r="B173">
            <v>398</v>
          </cell>
          <cell r="C173">
            <v>0.2</v>
          </cell>
          <cell r="D173">
            <v>4.78</v>
          </cell>
          <cell r="E173">
            <v>828.4</v>
          </cell>
          <cell r="F173">
            <v>3960</v>
          </cell>
        </row>
        <row r="174">
          <cell r="A174">
            <v>183</v>
          </cell>
          <cell r="B174">
            <v>412</v>
          </cell>
          <cell r="C174">
            <v>0.19</v>
          </cell>
          <cell r="D174">
            <v>4.76</v>
          </cell>
          <cell r="E174">
            <v>829.5</v>
          </cell>
          <cell r="F174">
            <v>3941</v>
          </cell>
        </row>
        <row r="175">
          <cell r="A175">
            <v>184</v>
          </cell>
          <cell r="B175">
            <v>407</v>
          </cell>
          <cell r="C175">
            <v>0.19</v>
          </cell>
          <cell r="D175">
            <v>4.78</v>
          </cell>
          <cell r="E175">
            <v>830.7</v>
          </cell>
          <cell r="F175">
            <v>3970</v>
          </cell>
        </row>
        <row r="176">
          <cell r="A176">
            <v>185</v>
          </cell>
          <cell r="B176">
            <v>404</v>
          </cell>
          <cell r="C176">
            <v>0.19</v>
          </cell>
          <cell r="D176">
            <v>4.8</v>
          </cell>
          <cell r="E176">
            <v>823.4</v>
          </cell>
          <cell r="F176">
            <v>3954</v>
          </cell>
        </row>
        <row r="177">
          <cell r="A177">
            <v>186</v>
          </cell>
          <cell r="B177">
            <v>410</v>
          </cell>
          <cell r="C177">
            <v>0.19</v>
          </cell>
          <cell r="D177">
            <v>4.78</v>
          </cell>
          <cell r="E177">
            <v>826.6</v>
          </cell>
          <cell r="F177">
            <v>3949</v>
          </cell>
        </row>
        <row r="178">
          <cell r="A178">
            <v>187</v>
          </cell>
          <cell r="B178">
            <v>409</v>
          </cell>
          <cell r="C178">
            <v>0.18</v>
          </cell>
          <cell r="D178">
            <v>4.8</v>
          </cell>
          <cell r="E178">
            <v>821.8</v>
          </cell>
          <cell r="F178">
            <v>3949</v>
          </cell>
        </row>
        <row r="179">
          <cell r="A179">
            <v>188</v>
          </cell>
          <cell r="B179">
            <v>406</v>
          </cell>
          <cell r="C179">
            <v>0.19</v>
          </cell>
          <cell r="D179">
            <v>4.82</v>
          </cell>
          <cell r="E179">
            <v>816.6</v>
          </cell>
          <cell r="F179">
            <v>3933</v>
          </cell>
        </row>
        <row r="180">
          <cell r="A180">
            <v>189</v>
          </cell>
          <cell r="B180">
            <v>409</v>
          </cell>
          <cell r="C180">
            <v>0.19</v>
          </cell>
          <cell r="D180">
            <v>4.8</v>
          </cell>
          <cell r="E180">
            <v>820.3</v>
          </cell>
          <cell r="F180">
            <v>3935</v>
          </cell>
        </row>
        <row r="181">
          <cell r="A181">
            <v>190</v>
          </cell>
          <cell r="B181">
            <v>406</v>
          </cell>
          <cell r="C181">
            <v>0.2</v>
          </cell>
          <cell r="D181">
            <v>4.78</v>
          </cell>
          <cell r="E181">
            <v>826</v>
          </cell>
          <cell r="F181">
            <v>3949</v>
          </cell>
        </row>
        <row r="182">
          <cell r="A182">
            <v>191</v>
          </cell>
          <cell r="B182">
            <v>399</v>
          </cell>
          <cell r="C182">
            <v>0.2</v>
          </cell>
          <cell r="D182">
            <v>4.76</v>
          </cell>
          <cell r="E182">
            <v>832.2</v>
          </cell>
          <cell r="F182">
            <v>3963</v>
          </cell>
        </row>
        <row r="183">
          <cell r="A183">
            <v>192</v>
          </cell>
          <cell r="B183">
            <v>397</v>
          </cell>
          <cell r="C183">
            <v>0.2</v>
          </cell>
          <cell r="D183">
            <v>4.74</v>
          </cell>
          <cell r="E183">
            <v>834.4</v>
          </cell>
          <cell r="F183">
            <v>3951</v>
          </cell>
        </row>
        <row r="184">
          <cell r="A184">
            <v>193</v>
          </cell>
          <cell r="B184">
            <v>399</v>
          </cell>
          <cell r="C184">
            <v>0.2</v>
          </cell>
          <cell r="D184">
            <v>4.76</v>
          </cell>
          <cell r="E184">
            <v>829.6</v>
          </cell>
          <cell r="F184">
            <v>3944</v>
          </cell>
        </row>
        <row r="185">
          <cell r="A185">
            <v>194</v>
          </cell>
          <cell r="B185">
            <v>402</v>
          </cell>
          <cell r="C185">
            <v>0.2</v>
          </cell>
          <cell r="D185">
            <v>4.74</v>
          </cell>
          <cell r="E185">
            <v>835.2</v>
          </cell>
          <cell r="F185">
            <v>3958</v>
          </cell>
        </row>
        <row r="186">
          <cell r="A186">
            <v>195</v>
          </cell>
          <cell r="B186">
            <v>396</v>
          </cell>
          <cell r="C186">
            <v>0.2</v>
          </cell>
          <cell r="D186">
            <v>4.72</v>
          </cell>
          <cell r="E186">
            <v>838.2</v>
          </cell>
          <cell r="F186">
            <v>3949</v>
          </cell>
        </row>
        <row r="187">
          <cell r="A187">
            <v>196</v>
          </cell>
          <cell r="B187">
            <v>407</v>
          </cell>
          <cell r="C187">
            <v>0.2</v>
          </cell>
          <cell r="D187">
            <v>4.7300000000000004</v>
          </cell>
          <cell r="E187">
            <v>833.5</v>
          </cell>
          <cell r="F187">
            <v>3948</v>
          </cell>
        </row>
        <row r="188">
          <cell r="A188">
            <v>197</v>
          </cell>
          <cell r="B188">
            <v>392</v>
          </cell>
          <cell r="C188">
            <v>0.2</v>
          </cell>
          <cell r="D188">
            <v>4.72</v>
          </cell>
          <cell r="E188">
            <v>837.3</v>
          </cell>
          <cell r="F188">
            <v>3945</v>
          </cell>
        </row>
        <row r="189">
          <cell r="A189">
            <v>198</v>
          </cell>
          <cell r="B189">
            <v>386</v>
          </cell>
          <cell r="C189">
            <v>0.2</v>
          </cell>
          <cell r="D189">
            <v>4.74</v>
          </cell>
          <cell r="E189">
            <v>835.4</v>
          </cell>
          <cell r="F189">
            <v>3961</v>
          </cell>
        </row>
        <row r="190">
          <cell r="A190">
            <v>199</v>
          </cell>
          <cell r="B190">
            <v>385</v>
          </cell>
          <cell r="C190">
            <v>0.19</v>
          </cell>
          <cell r="D190">
            <v>4.76</v>
          </cell>
          <cell r="E190">
            <v>833</v>
          </cell>
          <cell r="F190">
            <v>3964</v>
          </cell>
        </row>
        <row r="191">
          <cell r="A191">
            <v>200</v>
          </cell>
          <cell r="B191">
            <v>403</v>
          </cell>
          <cell r="C191">
            <v>0.2</v>
          </cell>
          <cell r="D191">
            <v>4.78</v>
          </cell>
          <cell r="E191">
            <v>823.6</v>
          </cell>
          <cell r="F191">
            <v>3935</v>
          </cell>
        </row>
        <row r="192">
          <cell r="A192">
            <v>201</v>
          </cell>
          <cell r="B192">
            <v>402</v>
          </cell>
          <cell r="C192">
            <v>0.19</v>
          </cell>
          <cell r="D192">
            <v>4.76</v>
          </cell>
          <cell r="E192">
            <v>825.2</v>
          </cell>
          <cell r="F192">
            <v>3924</v>
          </cell>
        </row>
        <row r="193">
          <cell r="A193">
            <v>202</v>
          </cell>
          <cell r="B193">
            <v>406</v>
          </cell>
          <cell r="C193">
            <v>0.2</v>
          </cell>
          <cell r="D193">
            <v>4.78</v>
          </cell>
          <cell r="E193">
            <v>819</v>
          </cell>
          <cell r="F193">
            <v>3915</v>
          </cell>
        </row>
        <row r="194">
          <cell r="A194">
            <v>203</v>
          </cell>
          <cell r="B194">
            <v>440</v>
          </cell>
          <cell r="C194">
            <v>0.19</v>
          </cell>
          <cell r="D194">
            <v>4.76</v>
          </cell>
          <cell r="E194">
            <v>822.4</v>
          </cell>
          <cell r="F194">
            <v>3911</v>
          </cell>
        </row>
        <row r="195">
          <cell r="A195">
            <v>204</v>
          </cell>
          <cell r="B195">
            <v>529</v>
          </cell>
          <cell r="C195">
            <v>0.2</v>
          </cell>
          <cell r="D195">
            <v>4.7699999999999996</v>
          </cell>
          <cell r="E195">
            <v>810</v>
          </cell>
          <cell r="F195">
            <v>3866</v>
          </cell>
        </row>
        <row r="196">
          <cell r="A196">
            <v>205</v>
          </cell>
          <cell r="B196">
            <v>401</v>
          </cell>
          <cell r="C196">
            <v>0.2</v>
          </cell>
          <cell r="D196">
            <v>4.7699999999999996</v>
          </cell>
          <cell r="E196">
            <v>841.4</v>
          </cell>
          <cell r="F196">
            <v>4013</v>
          </cell>
        </row>
        <row r="197">
          <cell r="A197">
            <v>206</v>
          </cell>
          <cell r="B197">
            <v>529</v>
          </cell>
          <cell r="C197">
            <v>0.2</v>
          </cell>
          <cell r="D197">
            <v>4.7300000000000004</v>
          </cell>
          <cell r="E197">
            <v>817</v>
          </cell>
          <cell r="F197">
            <v>3872</v>
          </cell>
        </row>
        <row r="198">
          <cell r="A198">
            <v>207</v>
          </cell>
          <cell r="B198">
            <v>532</v>
          </cell>
          <cell r="C198">
            <v>0.2</v>
          </cell>
          <cell r="D198">
            <v>4.75</v>
          </cell>
          <cell r="E198">
            <v>806.6</v>
          </cell>
          <cell r="F198">
            <v>3822</v>
          </cell>
        </row>
        <row r="199">
          <cell r="A199">
            <v>208</v>
          </cell>
          <cell r="B199">
            <v>502</v>
          </cell>
          <cell r="C199">
            <v>0.2</v>
          </cell>
          <cell r="D199">
            <v>4.74</v>
          </cell>
          <cell r="E199">
            <v>829.8</v>
          </cell>
          <cell r="F199">
            <v>3928</v>
          </cell>
        </row>
        <row r="200">
          <cell r="A200">
            <v>209</v>
          </cell>
          <cell r="B200">
            <v>525</v>
          </cell>
          <cell r="C200">
            <v>0.2</v>
          </cell>
          <cell r="D200">
            <v>4.71</v>
          </cell>
          <cell r="E200">
            <v>818.8</v>
          </cell>
          <cell r="F200">
            <v>3852</v>
          </cell>
        </row>
        <row r="201">
          <cell r="A201">
            <v>210</v>
          </cell>
          <cell r="B201">
            <v>342</v>
          </cell>
          <cell r="C201">
            <v>0.2</v>
          </cell>
          <cell r="D201">
            <v>4.76</v>
          </cell>
          <cell r="E201">
            <v>857.3</v>
          </cell>
          <cell r="F201">
            <v>4072</v>
          </cell>
        </row>
        <row r="202">
          <cell r="A202">
            <v>211</v>
          </cell>
          <cell r="B202">
            <v>495</v>
          </cell>
          <cell r="C202">
            <v>0.2</v>
          </cell>
          <cell r="D202">
            <v>4.7699999999999996</v>
          </cell>
          <cell r="E202">
            <v>834.5</v>
          </cell>
          <cell r="F202">
            <v>3984</v>
          </cell>
        </row>
        <row r="203">
          <cell r="A203">
            <v>212</v>
          </cell>
          <cell r="B203">
            <v>403</v>
          </cell>
          <cell r="C203">
            <v>0.2</v>
          </cell>
          <cell r="D203">
            <v>4.76</v>
          </cell>
          <cell r="E203">
            <v>842.1</v>
          </cell>
          <cell r="F203">
            <v>4007</v>
          </cell>
        </row>
        <row r="204">
          <cell r="A204">
            <v>213</v>
          </cell>
          <cell r="B204">
            <v>374</v>
          </cell>
          <cell r="C204">
            <v>0.21</v>
          </cell>
          <cell r="D204">
            <v>4.7300000000000004</v>
          </cell>
          <cell r="E204">
            <v>849.4</v>
          </cell>
          <cell r="F204">
            <v>4024</v>
          </cell>
        </row>
        <row r="205">
          <cell r="A205">
            <v>214</v>
          </cell>
          <cell r="B205">
            <v>382</v>
          </cell>
          <cell r="C205">
            <v>0.2</v>
          </cell>
          <cell r="D205">
            <v>4.71</v>
          </cell>
          <cell r="E205">
            <v>850.9</v>
          </cell>
          <cell r="F205">
            <v>4006</v>
          </cell>
        </row>
        <row r="206">
          <cell r="A206">
            <v>215</v>
          </cell>
          <cell r="B206">
            <v>396</v>
          </cell>
          <cell r="C206">
            <v>0.2</v>
          </cell>
          <cell r="D206">
            <v>4.7300000000000004</v>
          </cell>
          <cell r="E206">
            <v>850.9</v>
          </cell>
          <cell r="F206">
            <v>4024</v>
          </cell>
        </row>
        <row r="207">
          <cell r="A207">
            <v>216</v>
          </cell>
          <cell r="B207">
            <v>378</v>
          </cell>
          <cell r="C207">
            <v>0.2</v>
          </cell>
          <cell r="D207">
            <v>4.76</v>
          </cell>
          <cell r="E207">
            <v>844.1</v>
          </cell>
          <cell r="F207">
            <v>4016</v>
          </cell>
        </row>
        <row r="208">
          <cell r="A208">
            <v>217</v>
          </cell>
          <cell r="B208">
            <v>398</v>
          </cell>
          <cell r="C208">
            <v>0.21</v>
          </cell>
          <cell r="D208">
            <v>4.7300000000000004</v>
          </cell>
          <cell r="E208">
            <v>852.9</v>
          </cell>
          <cell r="F208">
            <v>4032</v>
          </cell>
        </row>
        <row r="209">
          <cell r="A209">
            <v>218</v>
          </cell>
          <cell r="B209">
            <v>386</v>
          </cell>
          <cell r="C209">
            <v>0.2</v>
          </cell>
          <cell r="D209">
            <v>4.71</v>
          </cell>
          <cell r="E209">
            <v>852.3</v>
          </cell>
          <cell r="F209">
            <v>4006</v>
          </cell>
        </row>
        <row r="210">
          <cell r="A210">
            <v>219</v>
          </cell>
          <cell r="B210">
            <v>396</v>
          </cell>
          <cell r="C210">
            <v>0.21</v>
          </cell>
          <cell r="D210">
            <v>4.72</v>
          </cell>
          <cell r="E210">
            <v>841.4</v>
          </cell>
          <cell r="F210">
            <v>3972</v>
          </cell>
        </row>
        <row r="211">
          <cell r="A211">
            <v>220</v>
          </cell>
          <cell r="B211">
            <v>396</v>
          </cell>
          <cell r="C211">
            <v>0.21</v>
          </cell>
          <cell r="D211">
            <v>4.71</v>
          </cell>
          <cell r="E211">
            <v>849.3</v>
          </cell>
          <cell r="F211">
            <v>4000</v>
          </cell>
        </row>
        <row r="212">
          <cell r="A212">
            <v>221</v>
          </cell>
          <cell r="B212">
            <v>396</v>
          </cell>
          <cell r="C212">
            <v>0.22</v>
          </cell>
          <cell r="D212">
            <v>4.6900000000000004</v>
          </cell>
          <cell r="E212">
            <v>861.7</v>
          </cell>
          <cell r="F212">
            <v>4041</v>
          </cell>
        </row>
        <row r="213">
          <cell r="A213">
            <v>222</v>
          </cell>
          <cell r="B213">
            <v>401</v>
          </cell>
          <cell r="C213">
            <v>0.21</v>
          </cell>
          <cell r="D213">
            <v>4.67</v>
          </cell>
          <cell r="E213">
            <v>862</v>
          </cell>
          <cell r="F213">
            <v>4022</v>
          </cell>
        </row>
        <row r="214">
          <cell r="A214">
            <v>223</v>
          </cell>
          <cell r="B214">
            <v>396</v>
          </cell>
          <cell r="C214">
            <v>0.22</v>
          </cell>
          <cell r="D214">
            <v>4.68</v>
          </cell>
          <cell r="E214">
            <v>855.2</v>
          </cell>
          <cell r="F214">
            <v>4008</v>
          </cell>
        </row>
        <row r="215">
          <cell r="A215">
            <v>224</v>
          </cell>
          <cell r="B215">
            <v>390</v>
          </cell>
          <cell r="C215">
            <v>0.21</v>
          </cell>
          <cell r="D215">
            <v>4.66</v>
          </cell>
          <cell r="E215">
            <v>854.9</v>
          </cell>
          <cell r="F215">
            <v>3983</v>
          </cell>
        </row>
        <row r="216">
          <cell r="A216">
            <v>225</v>
          </cell>
          <cell r="B216">
            <v>402</v>
          </cell>
          <cell r="C216">
            <v>0.21</v>
          </cell>
          <cell r="D216">
            <v>4.68</v>
          </cell>
          <cell r="E216">
            <v>853.5</v>
          </cell>
          <cell r="F216">
            <v>3997</v>
          </cell>
        </row>
        <row r="217">
          <cell r="A217">
            <v>226</v>
          </cell>
          <cell r="B217">
            <v>391</v>
          </cell>
          <cell r="C217">
            <v>0.2</v>
          </cell>
          <cell r="D217">
            <v>4.71</v>
          </cell>
          <cell r="E217">
            <v>856.2</v>
          </cell>
          <cell r="F217">
            <v>4029</v>
          </cell>
        </row>
        <row r="218">
          <cell r="A218">
            <v>227</v>
          </cell>
          <cell r="B218">
            <v>392</v>
          </cell>
          <cell r="C218">
            <v>0.21</v>
          </cell>
          <cell r="D218">
            <v>4.72</v>
          </cell>
          <cell r="E218">
            <v>845.2</v>
          </cell>
          <cell r="F218">
            <v>3995</v>
          </cell>
        </row>
        <row r="219">
          <cell r="A219">
            <v>228</v>
          </cell>
          <cell r="B219">
            <v>392</v>
          </cell>
          <cell r="C219">
            <v>0.21</v>
          </cell>
          <cell r="D219">
            <v>4.72</v>
          </cell>
          <cell r="E219">
            <v>857.9</v>
          </cell>
          <cell r="F219">
            <v>4041</v>
          </cell>
        </row>
        <row r="220">
          <cell r="A220">
            <v>229</v>
          </cell>
          <cell r="B220">
            <v>401</v>
          </cell>
          <cell r="C220">
            <v>0.22</v>
          </cell>
          <cell r="D220">
            <v>4.6900000000000004</v>
          </cell>
          <cell r="E220">
            <v>858.8</v>
          </cell>
          <cell r="F220">
            <v>4041</v>
          </cell>
        </row>
        <row r="221">
          <cell r="A221">
            <v>230</v>
          </cell>
          <cell r="B221">
            <v>398</v>
          </cell>
          <cell r="C221">
            <v>0.22</v>
          </cell>
          <cell r="D221">
            <v>4.68</v>
          </cell>
          <cell r="E221">
            <v>868.3</v>
          </cell>
          <cell r="F221">
            <v>4055</v>
          </cell>
        </row>
        <row r="222">
          <cell r="A222">
            <v>231</v>
          </cell>
          <cell r="B222">
            <v>385</v>
          </cell>
          <cell r="C222">
            <v>0.22</v>
          </cell>
          <cell r="D222">
            <v>4.6399999999999997</v>
          </cell>
          <cell r="E222">
            <v>865.5</v>
          </cell>
          <cell r="F222">
            <v>4018</v>
          </cell>
        </row>
        <row r="223">
          <cell r="A223">
            <v>232</v>
          </cell>
          <cell r="B223">
            <v>386</v>
          </cell>
          <cell r="C223">
            <v>0.23</v>
          </cell>
          <cell r="D223">
            <v>4.63</v>
          </cell>
          <cell r="E223">
            <v>870.7</v>
          </cell>
          <cell r="F223">
            <v>4025</v>
          </cell>
        </row>
        <row r="224">
          <cell r="A224">
            <v>233</v>
          </cell>
          <cell r="B224">
            <v>402</v>
          </cell>
          <cell r="C224">
            <v>0.22</v>
          </cell>
          <cell r="D224">
            <v>4.5999999999999996</v>
          </cell>
          <cell r="E224">
            <v>873.3</v>
          </cell>
          <cell r="F224">
            <v>4017</v>
          </cell>
        </row>
        <row r="225">
          <cell r="A225">
            <v>234</v>
          </cell>
          <cell r="B225">
            <v>398</v>
          </cell>
          <cell r="C225">
            <v>0.22</v>
          </cell>
          <cell r="D225">
            <v>4.63</v>
          </cell>
          <cell r="E225">
            <v>871.5</v>
          </cell>
          <cell r="F225">
            <v>4031</v>
          </cell>
        </row>
        <row r="226">
          <cell r="A226">
            <v>235</v>
          </cell>
          <cell r="B226">
            <v>398</v>
          </cell>
          <cell r="C226">
            <v>0.22</v>
          </cell>
          <cell r="D226">
            <v>4.6399999999999997</v>
          </cell>
          <cell r="E226">
            <v>867.1</v>
          </cell>
          <cell r="F226">
            <v>4020</v>
          </cell>
        </row>
        <row r="227">
          <cell r="A227">
            <v>236</v>
          </cell>
          <cell r="B227">
            <v>398</v>
          </cell>
          <cell r="C227">
            <v>0.23</v>
          </cell>
          <cell r="D227">
            <v>4.63</v>
          </cell>
          <cell r="E227">
            <v>873.8</v>
          </cell>
          <cell r="F227">
            <v>4046</v>
          </cell>
        </row>
        <row r="228">
          <cell r="A228">
            <v>237</v>
          </cell>
          <cell r="B228">
            <v>392</v>
          </cell>
          <cell r="C228">
            <v>0.22</v>
          </cell>
          <cell r="D228">
            <v>4.5999999999999996</v>
          </cell>
          <cell r="E228">
            <v>878.6</v>
          </cell>
          <cell r="F228">
            <v>4045</v>
          </cell>
        </row>
        <row r="229">
          <cell r="A229">
            <v>238</v>
          </cell>
          <cell r="B229">
            <v>393</v>
          </cell>
          <cell r="C229">
            <v>0.22</v>
          </cell>
          <cell r="D229">
            <v>4.63</v>
          </cell>
          <cell r="E229">
            <v>874.1</v>
          </cell>
          <cell r="F229">
            <v>4045</v>
          </cell>
        </row>
        <row r="230">
          <cell r="A230">
            <v>239</v>
          </cell>
          <cell r="B230">
            <v>378</v>
          </cell>
          <cell r="C230">
            <v>0.22</v>
          </cell>
          <cell r="D230">
            <v>4.6399999999999997</v>
          </cell>
          <cell r="E230">
            <v>866.2</v>
          </cell>
          <cell r="F230">
            <v>4024</v>
          </cell>
        </row>
        <row r="231">
          <cell r="A231">
            <v>240</v>
          </cell>
          <cell r="B231">
            <v>404</v>
          </cell>
          <cell r="C231">
            <v>0.22</v>
          </cell>
          <cell r="D231">
            <v>4.63</v>
          </cell>
          <cell r="E231">
            <v>869.4</v>
          </cell>
          <cell r="F231">
            <v>4021</v>
          </cell>
        </row>
        <row r="232">
          <cell r="A232">
            <v>241</v>
          </cell>
          <cell r="B232">
            <v>401</v>
          </cell>
          <cell r="C232">
            <v>0.22</v>
          </cell>
          <cell r="D232">
            <v>4.6399999999999997</v>
          </cell>
          <cell r="E232">
            <v>866</v>
          </cell>
          <cell r="F232">
            <v>4023</v>
          </cell>
        </row>
        <row r="233">
          <cell r="A233">
            <v>242</v>
          </cell>
          <cell r="B233">
            <v>398</v>
          </cell>
          <cell r="C233">
            <v>0.21</v>
          </cell>
          <cell r="D233">
            <v>4.67</v>
          </cell>
          <cell r="E233">
            <v>863.6</v>
          </cell>
          <cell r="F233">
            <v>4036</v>
          </cell>
        </row>
        <row r="234">
          <cell r="A234">
            <v>243</v>
          </cell>
          <cell r="B234">
            <v>403</v>
          </cell>
          <cell r="C234">
            <v>0.22</v>
          </cell>
          <cell r="D234">
            <v>4.6900000000000004</v>
          </cell>
          <cell r="E234">
            <v>860.4</v>
          </cell>
          <cell r="F234">
            <v>4029</v>
          </cell>
        </row>
        <row r="235">
          <cell r="A235">
            <v>244</v>
          </cell>
          <cell r="B235">
            <v>397</v>
          </cell>
          <cell r="C235">
            <v>0.21</v>
          </cell>
          <cell r="D235">
            <v>4.67</v>
          </cell>
          <cell r="E235">
            <v>859.1</v>
          </cell>
          <cell r="F235">
            <v>4005</v>
          </cell>
        </row>
        <row r="236">
          <cell r="A236">
            <v>245</v>
          </cell>
          <cell r="B236">
            <v>392</v>
          </cell>
          <cell r="C236">
            <v>0.21</v>
          </cell>
          <cell r="D236">
            <v>4.68</v>
          </cell>
          <cell r="E236">
            <v>857.9</v>
          </cell>
          <cell r="F236">
            <v>4016</v>
          </cell>
        </row>
        <row r="237">
          <cell r="A237">
            <v>246</v>
          </cell>
          <cell r="B237">
            <v>388</v>
          </cell>
          <cell r="C237">
            <v>0.2</v>
          </cell>
          <cell r="D237">
            <v>4.71</v>
          </cell>
          <cell r="E237">
            <v>857.5</v>
          </cell>
          <cell r="F237">
            <v>4037</v>
          </cell>
        </row>
        <row r="238">
          <cell r="A238">
            <v>247</v>
          </cell>
          <cell r="B238">
            <v>399</v>
          </cell>
          <cell r="C238">
            <v>0.2</v>
          </cell>
          <cell r="D238">
            <v>4.7300000000000004</v>
          </cell>
          <cell r="E238">
            <v>854.9</v>
          </cell>
          <cell r="F238">
            <v>4041</v>
          </cell>
        </row>
        <row r="239">
          <cell r="A239">
            <v>248</v>
          </cell>
          <cell r="B239">
            <v>404</v>
          </cell>
          <cell r="C239">
            <v>0.2</v>
          </cell>
          <cell r="D239">
            <v>4.75</v>
          </cell>
          <cell r="E239">
            <v>845</v>
          </cell>
          <cell r="F239">
            <v>4010</v>
          </cell>
        </row>
        <row r="240">
          <cell r="A240">
            <v>249</v>
          </cell>
          <cell r="B240">
            <v>402</v>
          </cell>
          <cell r="C240">
            <v>0.21</v>
          </cell>
          <cell r="D240">
            <v>4.7300000000000004</v>
          </cell>
          <cell r="E240">
            <v>851.6</v>
          </cell>
          <cell r="F240">
            <v>4028</v>
          </cell>
        </row>
        <row r="241">
          <cell r="A241">
            <v>250</v>
          </cell>
          <cell r="B241">
            <v>379</v>
          </cell>
          <cell r="C241">
            <v>0.21</v>
          </cell>
          <cell r="D241">
            <v>4.71</v>
          </cell>
          <cell r="E241">
            <v>856.7</v>
          </cell>
          <cell r="F241">
            <v>4032</v>
          </cell>
        </row>
        <row r="242">
          <cell r="A242">
            <v>251</v>
          </cell>
          <cell r="B242">
            <v>386</v>
          </cell>
          <cell r="C242">
            <v>0.21</v>
          </cell>
          <cell r="D242">
            <v>4.68</v>
          </cell>
          <cell r="E242">
            <v>859.1</v>
          </cell>
          <cell r="F242">
            <v>4024</v>
          </cell>
        </row>
        <row r="243">
          <cell r="A243">
            <v>252</v>
          </cell>
          <cell r="B243">
            <v>389</v>
          </cell>
          <cell r="C243">
            <v>0.21</v>
          </cell>
          <cell r="D243">
            <v>4.71</v>
          </cell>
          <cell r="E243">
            <v>853.1</v>
          </cell>
          <cell r="F243">
            <v>4018</v>
          </cell>
        </row>
        <row r="244">
          <cell r="A244">
            <v>253</v>
          </cell>
          <cell r="B244">
            <v>400</v>
          </cell>
          <cell r="C244">
            <v>0.22</v>
          </cell>
          <cell r="D244">
            <v>4.68</v>
          </cell>
          <cell r="E244">
            <v>859.2</v>
          </cell>
          <cell r="F244">
            <v>4022</v>
          </cell>
        </row>
        <row r="245">
          <cell r="A245">
            <v>254</v>
          </cell>
          <cell r="B245">
            <v>403</v>
          </cell>
          <cell r="C245">
            <v>0.22</v>
          </cell>
          <cell r="D245">
            <v>4.67</v>
          </cell>
          <cell r="E245">
            <v>860.8</v>
          </cell>
          <cell r="F245">
            <v>4023</v>
          </cell>
        </row>
        <row r="246">
          <cell r="A246">
            <v>255</v>
          </cell>
          <cell r="B246">
            <v>383</v>
          </cell>
          <cell r="C246">
            <v>0.22</v>
          </cell>
          <cell r="D246">
            <v>4.6399999999999997</v>
          </cell>
          <cell r="E246">
            <v>864.3</v>
          </cell>
          <cell r="F246">
            <v>4014</v>
          </cell>
        </row>
        <row r="247">
          <cell r="A247">
            <v>256</v>
          </cell>
          <cell r="B247">
            <v>406</v>
          </cell>
          <cell r="C247">
            <v>0.21</v>
          </cell>
          <cell r="D247">
            <v>4.67</v>
          </cell>
          <cell r="E247">
            <v>861.7</v>
          </cell>
          <cell r="F247">
            <v>4019</v>
          </cell>
        </row>
        <row r="248">
          <cell r="A248">
            <v>257</v>
          </cell>
          <cell r="B248">
            <v>395</v>
          </cell>
          <cell r="C248">
            <v>0.21</v>
          </cell>
          <cell r="D248">
            <v>4.6900000000000004</v>
          </cell>
          <cell r="E248">
            <v>861.8</v>
          </cell>
          <cell r="F248">
            <v>4042</v>
          </cell>
        </row>
        <row r="249">
          <cell r="A249">
            <v>258</v>
          </cell>
          <cell r="B249">
            <v>398</v>
          </cell>
          <cell r="C249">
            <v>0.21</v>
          </cell>
          <cell r="D249">
            <v>4.71</v>
          </cell>
          <cell r="E249">
            <v>853.5</v>
          </cell>
          <cell r="F249">
            <v>4021</v>
          </cell>
        </row>
        <row r="250">
          <cell r="A250">
            <v>259</v>
          </cell>
          <cell r="B250">
            <v>395</v>
          </cell>
          <cell r="C250">
            <v>0.22</v>
          </cell>
          <cell r="D250">
            <v>4.68</v>
          </cell>
          <cell r="E250">
            <v>860.6</v>
          </cell>
          <cell r="F250">
            <v>4033</v>
          </cell>
        </row>
        <row r="251">
          <cell r="A251">
            <v>260</v>
          </cell>
          <cell r="B251">
            <v>393</v>
          </cell>
          <cell r="C251">
            <v>0.21</v>
          </cell>
          <cell r="D251">
            <v>4.66</v>
          </cell>
          <cell r="E251">
            <v>859.1</v>
          </cell>
          <cell r="F251">
            <v>4005</v>
          </cell>
        </row>
        <row r="252">
          <cell r="A252">
            <v>261</v>
          </cell>
          <cell r="B252">
            <v>406</v>
          </cell>
          <cell r="C252">
            <v>0.21</v>
          </cell>
          <cell r="D252">
            <v>4.68</v>
          </cell>
          <cell r="E252">
            <v>860.7</v>
          </cell>
          <cell r="F252">
            <v>4033</v>
          </cell>
        </row>
        <row r="253">
          <cell r="A253">
            <v>262</v>
          </cell>
          <cell r="B253">
            <v>392</v>
          </cell>
          <cell r="C253">
            <v>0.21</v>
          </cell>
          <cell r="D253">
            <v>4.71</v>
          </cell>
          <cell r="E253">
            <v>853.7</v>
          </cell>
          <cell r="F253">
            <v>4021</v>
          </cell>
        </row>
        <row r="254">
          <cell r="A254">
            <v>263</v>
          </cell>
          <cell r="B254">
            <v>389</v>
          </cell>
          <cell r="C254">
            <v>0.21</v>
          </cell>
          <cell r="D254">
            <v>4.68</v>
          </cell>
          <cell r="E254">
            <v>855.4</v>
          </cell>
          <cell r="F254">
            <v>4006</v>
          </cell>
        </row>
        <row r="255">
          <cell r="A255">
            <v>264</v>
          </cell>
          <cell r="B255">
            <v>385</v>
          </cell>
          <cell r="C255">
            <v>0.2</v>
          </cell>
          <cell r="D255">
            <v>4.71</v>
          </cell>
          <cell r="E255">
            <v>856.7</v>
          </cell>
          <cell r="F255">
            <v>4035</v>
          </cell>
        </row>
        <row r="256">
          <cell r="A256">
            <v>265</v>
          </cell>
          <cell r="B256">
            <v>399</v>
          </cell>
          <cell r="C256">
            <v>0.21</v>
          </cell>
          <cell r="D256">
            <v>4.72</v>
          </cell>
          <cell r="E256">
            <v>848.8</v>
          </cell>
          <cell r="F256">
            <v>4008</v>
          </cell>
        </row>
        <row r="257">
          <cell r="A257">
            <v>266</v>
          </cell>
          <cell r="B257">
            <v>399</v>
          </cell>
          <cell r="C257">
            <v>0.21</v>
          </cell>
          <cell r="D257">
            <v>4.71</v>
          </cell>
          <cell r="E257">
            <v>856.1</v>
          </cell>
          <cell r="F257">
            <v>4031</v>
          </cell>
        </row>
        <row r="258">
          <cell r="A258">
            <v>267</v>
          </cell>
          <cell r="B258">
            <v>391</v>
          </cell>
          <cell r="C258">
            <v>0.21</v>
          </cell>
          <cell r="D258">
            <v>4.68</v>
          </cell>
          <cell r="E258">
            <v>855.5</v>
          </cell>
          <cell r="F258">
            <v>4010</v>
          </cell>
        </row>
        <row r="259">
          <cell r="A259">
            <v>268</v>
          </cell>
          <cell r="B259">
            <v>409</v>
          </cell>
          <cell r="C259">
            <v>0.2</v>
          </cell>
          <cell r="D259">
            <v>4.71</v>
          </cell>
          <cell r="E259">
            <v>853.8</v>
          </cell>
          <cell r="F259">
            <v>4017</v>
          </cell>
        </row>
        <row r="260">
          <cell r="A260">
            <v>269</v>
          </cell>
          <cell r="B260">
            <v>401</v>
          </cell>
          <cell r="C260">
            <v>0.2</v>
          </cell>
          <cell r="D260">
            <v>4.7300000000000004</v>
          </cell>
          <cell r="E260">
            <v>851.9</v>
          </cell>
          <cell r="F260">
            <v>4032</v>
          </cell>
        </row>
        <row r="261">
          <cell r="A261">
            <v>270</v>
          </cell>
          <cell r="B261">
            <v>404</v>
          </cell>
          <cell r="C261">
            <v>0.2</v>
          </cell>
          <cell r="D261">
            <v>4.75</v>
          </cell>
          <cell r="E261">
            <v>845.5</v>
          </cell>
          <cell r="F261">
            <v>4009</v>
          </cell>
        </row>
        <row r="262">
          <cell r="A262">
            <v>271</v>
          </cell>
          <cell r="B262">
            <v>407</v>
          </cell>
          <cell r="C262">
            <v>0.21</v>
          </cell>
          <cell r="D262">
            <v>4.72</v>
          </cell>
          <cell r="E262">
            <v>849.3</v>
          </cell>
          <cell r="F262">
            <v>4010</v>
          </cell>
        </row>
        <row r="263">
          <cell r="A263">
            <v>272</v>
          </cell>
          <cell r="B263">
            <v>399</v>
          </cell>
          <cell r="C263">
            <v>0.21</v>
          </cell>
          <cell r="D263">
            <v>4.71</v>
          </cell>
          <cell r="E263">
            <v>851.4</v>
          </cell>
          <cell r="F263">
            <v>4011</v>
          </cell>
        </row>
        <row r="264">
          <cell r="A264">
            <v>273</v>
          </cell>
          <cell r="B264">
            <v>410</v>
          </cell>
          <cell r="C264">
            <v>0.22</v>
          </cell>
          <cell r="D264">
            <v>4.68</v>
          </cell>
          <cell r="E264">
            <v>856.5</v>
          </cell>
          <cell r="F264">
            <v>4013</v>
          </cell>
        </row>
        <row r="265">
          <cell r="A265">
            <v>274</v>
          </cell>
          <cell r="B265">
            <v>409</v>
          </cell>
          <cell r="C265">
            <v>0.22</v>
          </cell>
          <cell r="D265">
            <v>4.67</v>
          </cell>
          <cell r="E265">
            <v>864.2</v>
          </cell>
          <cell r="F265">
            <v>4028</v>
          </cell>
        </row>
        <row r="266">
          <cell r="A266">
            <v>275</v>
          </cell>
          <cell r="B266">
            <v>415</v>
          </cell>
          <cell r="C266">
            <v>0.22</v>
          </cell>
          <cell r="D266">
            <v>4.6399999999999997</v>
          </cell>
          <cell r="E266">
            <v>862.4</v>
          </cell>
          <cell r="F266">
            <v>4001</v>
          </cell>
        </row>
        <row r="267">
          <cell r="A267">
            <v>276</v>
          </cell>
          <cell r="B267">
            <v>410</v>
          </cell>
          <cell r="C267">
            <v>0.21</v>
          </cell>
          <cell r="D267">
            <v>4.66</v>
          </cell>
          <cell r="E267">
            <v>861.5</v>
          </cell>
          <cell r="F267">
            <v>4022</v>
          </cell>
        </row>
        <row r="268">
          <cell r="A268">
            <v>277</v>
          </cell>
          <cell r="B268">
            <v>385</v>
          </cell>
          <cell r="C268">
            <v>0.22</v>
          </cell>
          <cell r="D268">
            <v>4.68</v>
          </cell>
          <cell r="E268">
            <v>857.6</v>
          </cell>
          <cell r="F268">
            <v>4014</v>
          </cell>
        </row>
        <row r="269">
          <cell r="A269">
            <v>278</v>
          </cell>
          <cell r="B269">
            <v>391</v>
          </cell>
          <cell r="C269">
            <v>0.22</v>
          </cell>
          <cell r="D269">
            <v>4.66</v>
          </cell>
          <cell r="E269">
            <v>862.4</v>
          </cell>
          <cell r="F269">
            <v>4021</v>
          </cell>
        </row>
        <row r="270">
          <cell r="A270">
            <v>279</v>
          </cell>
          <cell r="B270">
            <v>400</v>
          </cell>
          <cell r="C270">
            <v>0.22</v>
          </cell>
          <cell r="D270">
            <v>4.6399999999999997</v>
          </cell>
          <cell r="E270">
            <v>863.7</v>
          </cell>
          <cell r="F270">
            <v>4013</v>
          </cell>
        </row>
        <row r="271">
          <cell r="A271">
            <v>280</v>
          </cell>
          <cell r="B271">
            <v>411</v>
          </cell>
          <cell r="C271">
            <v>0.21</v>
          </cell>
          <cell r="D271">
            <v>4.66</v>
          </cell>
          <cell r="E271">
            <v>861.6</v>
          </cell>
          <cell r="F271">
            <v>4013</v>
          </cell>
        </row>
        <row r="272">
          <cell r="A272">
            <v>281</v>
          </cell>
          <cell r="B272">
            <v>403</v>
          </cell>
          <cell r="C272">
            <v>0.21</v>
          </cell>
          <cell r="D272">
            <v>4.68</v>
          </cell>
          <cell r="E272">
            <v>856.5</v>
          </cell>
          <cell r="F272">
            <v>4014</v>
          </cell>
        </row>
        <row r="273">
          <cell r="A273">
            <v>282</v>
          </cell>
          <cell r="B273">
            <v>413</v>
          </cell>
          <cell r="C273">
            <v>0.21</v>
          </cell>
          <cell r="D273">
            <v>4.7</v>
          </cell>
          <cell r="E273">
            <v>853.1</v>
          </cell>
          <cell r="F273">
            <v>4013</v>
          </cell>
        </row>
        <row r="274">
          <cell r="A274">
            <v>283</v>
          </cell>
          <cell r="B274">
            <v>415</v>
          </cell>
          <cell r="C274">
            <v>0.21</v>
          </cell>
          <cell r="D274">
            <v>4.68</v>
          </cell>
          <cell r="E274">
            <v>854</v>
          </cell>
          <cell r="F274">
            <v>4001</v>
          </cell>
        </row>
        <row r="275">
          <cell r="A275">
            <v>284</v>
          </cell>
          <cell r="B275">
            <v>406</v>
          </cell>
          <cell r="C275">
            <v>0.2</v>
          </cell>
          <cell r="D275">
            <v>4.71</v>
          </cell>
          <cell r="E275">
            <v>854.8</v>
          </cell>
          <cell r="F275">
            <v>4023</v>
          </cell>
        </row>
        <row r="276">
          <cell r="A276">
            <v>285</v>
          </cell>
          <cell r="B276">
            <v>407</v>
          </cell>
          <cell r="C276">
            <v>0.21</v>
          </cell>
          <cell r="D276">
            <v>4.72</v>
          </cell>
          <cell r="E276">
            <v>848.8</v>
          </cell>
          <cell r="F276">
            <v>4013</v>
          </cell>
        </row>
        <row r="277">
          <cell r="A277">
            <v>286</v>
          </cell>
          <cell r="B277">
            <v>413</v>
          </cell>
          <cell r="C277">
            <v>0.21</v>
          </cell>
          <cell r="D277">
            <v>4.71</v>
          </cell>
          <cell r="E277">
            <v>855</v>
          </cell>
          <cell r="F277">
            <v>4023</v>
          </cell>
        </row>
        <row r="278">
          <cell r="A278">
            <v>287</v>
          </cell>
          <cell r="B278">
            <v>405</v>
          </cell>
          <cell r="C278">
            <v>0.21</v>
          </cell>
          <cell r="D278">
            <v>4.68</v>
          </cell>
          <cell r="E278">
            <v>856.2</v>
          </cell>
          <cell r="F278">
            <v>4013</v>
          </cell>
        </row>
        <row r="279">
          <cell r="A279">
            <v>288</v>
          </cell>
          <cell r="B279">
            <v>401</v>
          </cell>
          <cell r="C279">
            <v>0.21</v>
          </cell>
          <cell r="D279">
            <v>4.7</v>
          </cell>
          <cell r="E279">
            <v>848</v>
          </cell>
          <cell r="F279">
            <v>3987</v>
          </cell>
        </row>
        <row r="280">
          <cell r="A280">
            <v>289</v>
          </cell>
          <cell r="B280">
            <v>401</v>
          </cell>
          <cell r="C280">
            <v>0.22</v>
          </cell>
          <cell r="D280">
            <v>4.68</v>
          </cell>
          <cell r="E280">
            <v>855.2</v>
          </cell>
          <cell r="F280">
            <v>4002</v>
          </cell>
        </row>
        <row r="281">
          <cell r="A281">
            <v>290</v>
          </cell>
          <cell r="B281">
            <v>404</v>
          </cell>
          <cell r="C281">
            <v>0.22</v>
          </cell>
          <cell r="D281">
            <v>4.66</v>
          </cell>
          <cell r="E281">
            <v>862</v>
          </cell>
          <cell r="F281">
            <v>4021</v>
          </cell>
        </row>
        <row r="282">
          <cell r="A282">
            <v>291</v>
          </cell>
          <cell r="B282">
            <v>409</v>
          </cell>
          <cell r="C282">
            <v>0.22</v>
          </cell>
          <cell r="D282">
            <v>4.6399999999999997</v>
          </cell>
          <cell r="E282">
            <v>865.1</v>
          </cell>
          <cell r="F282">
            <v>4016</v>
          </cell>
        </row>
        <row r="283">
          <cell r="A283">
            <v>292</v>
          </cell>
          <cell r="B283">
            <v>414</v>
          </cell>
          <cell r="C283">
            <v>0.21</v>
          </cell>
          <cell r="D283">
            <v>4.66</v>
          </cell>
          <cell r="E283">
            <v>860.3</v>
          </cell>
          <cell r="F283">
            <v>4009</v>
          </cell>
        </row>
        <row r="284">
          <cell r="A284">
            <v>293</v>
          </cell>
          <cell r="B284">
            <v>396</v>
          </cell>
          <cell r="C284">
            <v>0.22</v>
          </cell>
          <cell r="D284">
            <v>4.68</v>
          </cell>
          <cell r="E284">
            <v>852.4</v>
          </cell>
          <cell r="F284">
            <v>3990</v>
          </cell>
        </row>
        <row r="285">
          <cell r="A285">
            <v>294</v>
          </cell>
          <cell r="B285">
            <v>418</v>
          </cell>
          <cell r="C285">
            <v>0.22</v>
          </cell>
          <cell r="D285">
            <v>4.66</v>
          </cell>
          <cell r="E285">
            <v>857</v>
          </cell>
          <cell r="F285">
            <v>3993</v>
          </cell>
        </row>
        <row r="286">
          <cell r="A286">
            <v>295</v>
          </cell>
          <cell r="B286">
            <v>406</v>
          </cell>
          <cell r="C286">
            <v>0.22</v>
          </cell>
          <cell r="D286">
            <v>4.6399999999999997</v>
          </cell>
          <cell r="E286">
            <v>859.6</v>
          </cell>
          <cell r="F286">
            <v>3988</v>
          </cell>
        </row>
        <row r="287">
          <cell r="A287">
            <v>296</v>
          </cell>
          <cell r="B287">
            <v>400</v>
          </cell>
          <cell r="C287">
            <v>0.21</v>
          </cell>
          <cell r="D287">
            <v>4.66</v>
          </cell>
          <cell r="E287">
            <v>860</v>
          </cell>
          <cell r="F287">
            <v>4007</v>
          </cell>
        </row>
        <row r="288">
          <cell r="A288">
            <v>297</v>
          </cell>
          <cell r="B288">
            <v>396</v>
          </cell>
          <cell r="C288">
            <v>0.21</v>
          </cell>
          <cell r="D288">
            <v>4.68</v>
          </cell>
          <cell r="E288">
            <v>857.2</v>
          </cell>
          <cell r="F288">
            <v>4017</v>
          </cell>
        </row>
        <row r="289">
          <cell r="A289">
            <v>298</v>
          </cell>
          <cell r="B289">
            <v>415</v>
          </cell>
          <cell r="C289">
            <v>0.21</v>
          </cell>
          <cell r="D289">
            <v>4.7</v>
          </cell>
          <cell r="E289">
            <v>850.6</v>
          </cell>
          <cell r="F289">
            <v>3999</v>
          </cell>
        </row>
        <row r="290">
          <cell r="A290">
            <v>299</v>
          </cell>
          <cell r="B290">
            <v>419</v>
          </cell>
          <cell r="C290">
            <v>0.21</v>
          </cell>
          <cell r="D290">
            <v>4.68</v>
          </cell>
          <cell r="E290">
            <v>851.9</v>
          </cell>
          <cell r="F290">
            <v>3986</v>
          </cell>
        </row>
        <row r="291">
          <cell r="A291">
            <v>300</v>
          </cell>
          <cell r="B291">
            <v>393</v>
          </cell>
          <cell r="C291">
            <v>0.2</v>
          </cell>
          <cell r="D291">
            <v>4.7</v>
          </cell>
          <cell r="E291">
            <v>852</v>
          </cell>
          <cell r="F291">
            <v>4005</v>
          </cell>
        </row>
        <row r="292">
          <cell r="A292">
            <v>301</v>
          </cell>
          <cell r="B292">
            <v>418</v>
          </cell>
          <cell r="C292">
            <v>0.2</v>
          </cell>
          <cell r="D292">
            <v>4.72</v>
          </cell>
          <cell r="E292">
            <v>848.6</v>
          </cell>
          <cell r="F292">
            <v>4006</v>
          </cell>
        </row>
        <row r="293">
          <cell r="A293">
            <v>302</v>
          </cell>
          <cell r="B293">
            <v>418</v>
          </cell>
          <cell r="C293">
            <v>0.2</v>
          </cell>
          <cell r="D293">
            <v>4.74</v>
          </cell>
          <cell r="E293">
            <v>840.2</v>
          </cell>
          <cell r="F293">
            <v>3981</v>
          </cell>
        </row>
        <row r="294">
          <cell r="A294">
            <v>303</v>
          </cell>
          <cell r="B294">
            <v>423</v>
          </cell>
          <cell r="C294">
            <v>0.21</v>
          </cell>
          <cell r="D294">
            <v>4.72</v>
          </cell>
          <cell r="E294">
            <v>842.9</v>
          </cell>
          <cell r="F294">
            <v>3986</v>
          </cell>
        </row>
        <row r="295">
          <cell r="A295">
            <v>304</v>
          </cell>
          <cell r="B295">
            <v>421</v>
          </cell>
          <cell r="C295">
            <v>0.21</v>
          </cell>
          <cell r="D295">
            <v>4.7</v>
          </cell>
          <cell r="E295">
            <v>851.1</v>
          </cell>
          <cell r="F295">
            <v>4000</v>
          </cell>
        </row>
        <row r="296">
          <cell r="A296">
            <v>305</v>
          </cell>
          <cell r="B296">
            <v>412</v>
          </cell>
          <cell r="C296">
            <v>0.22</v>
          </cell>
          <cell r="D296">
            <v>4.68</v>
          </cell>
          <cell r="E296">
            <v>855.1</v>
          </cell>
          <cell r="F296">
            <v>4007</v>
          </cell>
        </row>
        <row r="297">
          <cell r="A297">
            <v>306</v>
          </cell>
          <cell r="B297">
            <v>408</v>
          </cell>
          <cell r="C297">
            <v>0.21</v>
          </cell>
          <cell r="D297">
            <v>4.66</v>
          </cell>
          <cell r="E297">
            <v>857.6</v>
          </cell>
          <cell r="F297">
            <v>3999</v>
          </cell>
        </row>
        <row r="298">
          <cell r="A298">
            <v>307</v>
          </cell>
          <cell r="B298">
            <v>416</v>
          </cell>
          <cell r="C298">
            <v>0.22</v>
          </cell>
          <cell r="D298">
            <v>4.68</v>
          </cell>
          <cell r="E298">
            <v>852.5</v>
          </cell>
          <cell r="F298">
            <v>3996</v>
          </cell>
        </row>
        <row r="299">
          <cell r="A299">
            <v>308</v>
          </cell>
          <cell r="B299">
            <v>417</v>
          </cell>
          <cell r="C299">
            <v>0.22</v>
          </cell>
          <cell r="D299">
            <v>4.66</v>
          </cell>
          <cell r="E299">
            <v>860.6</v>
          </cell>
          <cell r="F299">
            <v>4011</v>
          </cell>
        </row>
        <row r="300">
          <cell r="A300">
            <v>309</v>
          </cell>
          <cell r="B300">
            <v>399</v>
          </cell>
          <cell r="C300">
            <v>0.22</v>
          </cell>
          <cell r="D300">
            <v>4.6399999999999997</v>
          </cell>
          <cell r="E300">
            <v>860.8</v>
          </cell>
          <cell r="F300">
            <v>3999</v>
          </cell>
        </row>
        <row r="301">
          <cell r="A301">
            <v>310</v>
          </cell>
          <cell r="B301">
            <v>426</v>
          </cell>
          <cell r="C301">
            <v>0.22</v>
          </cell>
          <cell r="D301">
            <v>4.66</v>
          </cell>
          <cell r="E301">
            <v>852.8</v>
          </cell>
          <cell r="F301">
            <v>3974</v>
          </cell>
        </row>
        <row r="302">
          <cell r="A302">
            <v>311</v>
          </cell>
          <cell r="B302">
            <v>405</v>
          </cell>
          <cell r="C302">
            <v>0.22</v>
          </cell>
          <cell r="D302">
            <v>4.6399999999999997</v>
          </cell>
          <cell r="E302">
            <v>857.5</v>
          </cell>
          <cell r="F302">
            <v>3981</v>
          </cell>
        </row>
        <row r="303">
          <cell r="A303">
            <v>312</v>
          </cell>
          <cell r="B303">
            <v>409</v>
          </cell>
          <cell r="C303">
            <v>0.22</v>
          </cell>
          <cell r="D303">
            <v>4.6100000000000003</v>
          </cell>
          <cell r="E303">
            <v>859.6</v>
          </cell>
          <cell r="F303">
            <v>3966</v>
          </cell>
        </row>
        <row r="304">
          <cell r="A304">
            <v>313</v>
          </cell>
          <cell r="B304">
            <v>407</v>
          </cell>
          <cell r="C304">
            <v>0.22</v>
          </cell>
          <cell r="D304">
            <v>4.6399999999999997</v>
          </cell>
          <cell r="E304">
            <v>857.4</v>
          </cell>
          <cell r="F304">
            <v>3973</v>
          </cell>
        </row>
        <row r="305">
          <cell r="A305">
            <v>314</v>
          </cell>
          <cell r="B305">
            <v>424</v>
          </cell>
          <cell r="C305">
            <v>0.21</v>
          </cell>
          <cell r="D305">
            <v>4.66</v>
          </cell>
          <cell r="E305">
            <v>855.4</v>
          </cell>
          <cell r="F305">
            <v>3979</v>
          </cell>
        </row>
        <row r="306">
          <cell r="A306">
            <v>315</v>
          </cell>
          <cell r="B306">
            <v>420</v>
          </cell>
          <cell r="C306">
            <v>0.21</v>
          </cell>
          <cell r="D306">
            <v>4.68</v>
          </cell>
          <cell r="E306">
            <v>853.3</v>
          </cell>
          <cell r="F306">
            <v>3992</v>
          </cell>
        </row>
        <row r="307">
          <cell r="A307">
            <v>316</v>
          </cell>
          <cell r="B307">
            <v>424</v>
          </cell>
          <cell r="C307">
            <v>0.21</v>
          </cell>
          <cell r="D307">
            <v>4.7</v>
          </cell>
          <cell r="E307">
            <v>844.5</v>
          </cell>
          <cell r="F307">
            <v>3972</v>
          </cell>
        </row>
        <row r="308">
          <cell r="A308">
            <v>317</v>
          </cell>
          <cell r="B308">
            <v>411</v>
          </cell>
          <cell r="C308">
            <v>0.21</v>
          </cell>
          <cell r="D308">
            <v>4.68</v>
          </cell>
          <cell r="E308">
            <v>845.1</v>
          </cell>
          <cell r="F308">
            <v>3955</v>
          </cell>
        </row>
        <row r="309">
          <cell r="A309">
            <v>318</v>
          </cell>
          <cell r="B309">
            <v>422</v>
          </cell>
          <cell r="C309">
            <v>0.2</v>
          </cell>
          <cell r="D309">
            <v>4.7</v>
          </cell>
          <cell r="E309">
            <v>845.1</v>
          </cell>
          <cell r="F309">
            <v>3970</v>
          </cell>
        </row>
        <row r="310">
          <cell r="A310">
            <v>319</v>
          </cell>
          <cell r="B310">
            <v>423</v>
          </cell>
          <cell r="C310">
            <v>0.2</v>
          </cell>
          <cell r="D310">
            <v>4.72</v>
          </cell>
          <cell r="E310">
            <v>843.2</v>
          </cell>
          <cell r="F310">
            <v>3981</v>
          </cell>
        </row>
        <row r="311">
          <cell r="A311">
            <v>320</v>
          </cell>
          <cell r="B311">
            <v>427</v>
          </cell>
          <cell r="C311">
            <v>0.2</v>
          </cell>
          <cell r="D311">
            <v>4.74</v>
          </cell>
          <cell r="E311">
            <v>836.7</v>
          </cell>
          <cell r="F311">
            <v>3975</v>
          </cell>
        </row>
        <row r="312">
          <cell r="A312">
            <v>321</v>
          </cell>
          <cell r="B312">
            <v>421</v>
          </cell>
          <cell r="C312">
            <v>0.2</v>
          </cell>
          <cell r="D312">
            <v>4.72</v>
          </cell>
          <cell r="E312">
            <v>841.4</v>
          </cell>
          <cell r="F312">
            <v>3970</v>
          </cell>
        </row>
        <row r="313">
          <cell r="A313">
            <v>322</v>
          </cell>
          <cell r="B313">
            <v>416</v>
          </cell>
          <cell r="C313">
            <v>0.2</v>
          </cell>
          <cell r="D313">
            <v>4.74</v>
          </cell>
          <cell r="E313">
            <v>835.4</v>
          </cell>
          <cell r="F313">
            <v>3965</v>
          </cell>
        </row>
        <row r="314">
          <cell r="A314">
            <v>323</v>
          </cell>
          <cell r="B314">
            <v>420</v>
          </cell>
          <cell r="C314">
            <v>0.21</v>
          </cell>
          <cell r="D314">
            <v>4.72</v>
          </cell>
          <cell r="E314">
            <v>840.1</v>
          </cell>
          <cell r="F314">
            <v>3970</v>
          </cell>
        </row>
        <row r="315">
          <cell r="A315">
            <v>324</v>
          </cell>
          <cell r="B315">
            <v>424</v>
          </cell>
          <cell r="C315">
            <v>0.2</v>
          </cell>
          <cell r="D315">
            <v>4.7</v>
          </cell>
          <cell r="E315">
            <v>843.5</v>
          </cell>
          <cell r="F315">
            <v>3967</v>
          </cell>
        </row>
        <row r="316">
          <cell r="A316">
            <v>325</v>
          </cell>
          <cell r="B316">
            <v>410</v>
          </cell>
          <cell r="C316">
            <v>0.2</v>
          </cell>
          <cell r="D316">
            <v>4.72</v>
          </cell>
          <cell r="E316">
            <v>842.3</v>
          </cell>
          <cell r="F316">
            <v>3978</v>
          </cell>
        </row>
        <row r="317">
          <cell r="A317">
            <v>326</v>
          </cell>
          <cell r="B317">
            <v>429</v>
          </cell>
          <cell r="C317">
            <v>0.2</v>
          </cell>
          <cell r="D317">
            <v>4.74</v>
          </cell>
          <cell r="E317">
            <v>834.8</v>
          </cell>
          <cell r="F317">
            <v>3958</v>
          </cell>
        </row>
        <row r="318">
          <cell r="A318">
            <v>327</v>
          </cell>
          <cell r="B318">
            <v>416</v>
          </cell>
          <cell r="C318">
            <v>0.2</v>
          </cell>
          <cell r="D318">
            <v>4.72</v>
          </cell>
          <cell r="E318">
            <v>839.3</v>
          </cell>
          <cell r="F318">
            <v>3955</v>
          </cell>
        </row>
        <row r="319">
          <cell r="A319">
            <v>328</v>
          </cell>
          <cell r="B319">
            <v>416</v>
          </cell>
          <cell r="C319">
            <v>0.2</v>
          </cell>
          <cell r="D319">
            <v>4.7300000000000004</v>
          </cell>
          <cell r="E319">
            <v>834.6</v>
          </cell>
          <cell r="F319">
            <v>3954</v>
          </cell>
        </row>
        <row r="320">
          <cell r="A320">
            <v>329</v>
          </cell>
          <cell r="B320">
            <v>411</v>
          </cell>
          <cell r="C320">
            <v>0.2</v>
          </cell>
          <cell r="D320">
            <v>4.72</v>
          </cell>
          <cell r="E320">
            <v>834.2</v>
          </cell>
          <cell r="F320">
            <v>3936</v>
          </cell>
        </row>
        <row r="321">
          <cell r="A321">
            <v>330</v>
          </cell>
          <cell r="B321">
            <v>424</v>
          </cell>
          <cell r="C321">
            <v>0.2</v>
          </cell>
          <cell r="D321">
            <v>4.74</v>
          </cell>
          <cell r="E321">
            <v>832.6</v>
          </cell>
          <cell r="F321">
            <v>3946</v>
          </cell>
        </row>
        <row r="322">
          <cell r="A322">
            <v>331</v>
          </cell>
          <cell r="B322">
            <v>425</v>
          </cell>
          <cell r="C322">
            <v>0.2</v>
          </cell>
          <cell r="D322">
            <v>4.76</v>
          </cell>
          <cell r="E322">
            <v>827</v>
          </cell>
          <cell r="F322">
            <v>3936</v>
          </cell>
        </row>
        <row r="323">
          <cell r="A323">
            <v>332</v>
          </cell>
          <cell r="B323">
            <v>431</v>
          </cell>
          <cell r="C323">
            <v>0.2</v>
          </cell>
          <cell r="D323">
            <v>4.7300000000000004</v>
          </cell>
          <cell r="E323">
            <v>831.3</v>
          </cell>
          <cell r="F323">
            <v>3931</v>
          </cell>
        </row>
        <row r="324">
          <cell r="A324">
            <v>333</v>
          </cell>
          <cell r="B324">
            <v>428</v>
          </cell>
          <cell r="C324">
            <v>0.19</v>
          </cell>
          <cell r="D324">
            <v>4.76</v>
          </cell>
          <cell r="E324">
            <v>829.1</v>
          </cell>
          <cell r="F324">
            <v>3943</v>
          </cell>
        </row>
        <row r="325">
          <cell r="A325">
            <v>334</v>
          </cell>
          <cell r="B325">
            <v>425</v>
          </cell>
          <cell r="C325">
            <v>0.2</v>
          </cell>
          <cell r="D325">
            <v>4.7699999999999996</v>
          </cell>
          <cell r="E325">
            <v>817.5</v>
          </cell>
          <cell r="F325">
            <v>3900</v>
          </cell>
        </row>
        <row r="326">
          <cell r="A326">
            <v>335</v>
          </cell>
          <cell r="B326">
            <v>426</v>
          </cell>
          <cell r="C326">
            <v>0.2</v>
          </cell>
          <cell r="D326">
            <v>4.76</v>
          </cell>
          <cell r="E326">
            <v>822.8</v>
          </cell>
          <cell r="F326">
            <v>3917</v>
          </cell>
        </row>
        <row r="327">
          <cell r="A327">
            <v>336</v>
          </cell>
          <cell r="B327">
            <v>431</v>
          </cell>
          <cell r="C327">
            <v>0.2</v>
          </cell>
          <cell r="D327">
            <v>4.7300000000000004</v>
          </cell>
          <cell r="E327">
            <v>826.7</v>
          </cell>
          <cell r="F327">
            <v>3918</v>
          </cell>
        </row>
        <row r="328">
          <cell r="A328">
            <v>337</v>
          </cell>
          <cell r="B328">
            <v>427</v>
          </cell>
          <cell r="C328">
            <v>0.2</v>
          </cell>
          <cell r="D328">
            <v>4.72</v>
          </cell>
          <cell r="E328">
            <v>828.2</v>
          </cell>
          <cell r="F328">
            <v>3909</v>
          </cell>
        </row>
        <row r="329">
          <cell r="A329">
            <v>338</v>
          </cell>
          <cell r="B329">
            <v>420</v>
          </cell>
          <cell r="C329">
            <v>0.2</v>
          </cell>
          <cell r="D329">
            <v>4.7300000000000004</v>
          </cell>
          <cell r="E329">
            <v>829.6</v>
          </cell>
          <cell r="F329">
            <v>3930</v>
          </cell>
        </row>
        <row r="330">
          <cell r="A330">
            <v>339</v>
          </cell>
          <cell r="B330">
            <v>419</v>
          </cell>
          <cell r="C330">
            <v>0.2</v>
          </cell>
          <cell r="D330">
            <v>4.76</v>
          </cell>
          <cell r="E330">
            <v>825.7</v>
          </cell>
          <cell r="F330">
            <v>3929</v>
          </cell>
        </row>
        <row r="331">
          <cell r="A331">
            <v>340</v>
          </cell>
          <cell r="B331">
            <v>430</v>
          </cell>
          <cell r="C331">
            <v>0.2</v>
          </cell>
          <cell r="D331">
            <v>4.7300000000000004</v>
          </cell>
          <cell r="E331">
            <v>826.9</v>
          </cell>
          <cell r="F331">
            <v>3912</v>
          </cell>
        </row>
        <row r="332">
          <cell r="A332">
            <v>341</v>
          </cell>
          <cell r="B332">
            <v>425</v>
          </cell>
          <cell r="C332">
            <v>0.2</v>
          </cell>
          <cell r="D332">
            <v>4.76</v>
          </cell>
          <cell r="E332">
            <v>820.7</v>
          </cell>
          <cell r="F332">
            <v>3901</v>
          </cell>
        </row>
        <row r="333">
          <cell r="A333">
            <v>342</v>
          </cell>
          <cell r="B333">
            <v>426</v>
          </cell>
          <cell r="C333">
            <v>0.2</v>
          </cell>
          <cell r="D333">
            <v>4.7300000000000004</v>
          </cell>
          <cell r="E333">
            <v>823.1</v>
          </cell>
          <cell r="F333">
            <v>3896</v>
          </cell>
        </row>
        <row r="334">
          <cell r="A334">
            <v>343</v>
          </cell>
          <cell r="B334">
            <v>435</v>
          </cell>
          <cell r="C334">
            <v>0.2</v>
          </cell>
          <cell r="D334">
            <v>4.75</v>
          </cell>
          <cell r="E334">
            <v>819.2</v>
          </cell>
          <cell r="F334">
            <v>3888</v>
          </cell>
        </row>
        <row r="335">
          <cell r="A335">
            <v>344</v>
          </cell>
          <cell r="B335">
            <v>414</v>
          </cell>
          <cell r="C335">
            <v>0.2</v>
          </cell>
          <cell r="D335">
            <v>4.7300000000000004</v>
          </cell>
          <cell r="E335">
            <v>828.1</v>
          </cell>
          <cell r="F335">
            <v>3915</v>
          </cell>
        </row>
        <row r="336">
          <cell r="A336">
            <v>345</v>
          </cell>
          <cell r="B336">
            <v>438</v>
          </cell>
          <cell r="C336">
            <v>0.2</v>
          </cell>
          <cell r="D336">
            <v>4.71</v>
          </cell>
          <cell r="E336">
            <v>826.3</v>
          </cell>
          <cell r="F336">
            <v>3888</v>
          </cell>
        </row>
        <row r="337">
          <cell r="A337">
            <v>346</v>
          </cell>
          <cell r="B337">
            <v>425</v>
          </cell>
          <cell r="C337">
            <v>0.2</v>
          </cell>
          <cell r="D337">
            <v>4.7300000000000004</v>
          </cell>
          <cell r="E337">
            <v>820.6</v>
          </cell>
          <cell r="F337">
            <v>3879</v>
          </cell>
        </row>
        <row r="338">
          <cell r="A338">
            <v>347</v>
          </cell>
          <cell r="B338">
            <v>421</v>
          </cell>
          <cell r="C338">
            <v>0.2</v>
          </cell>
          <cell r="D338">
            <v>4.71</v>
          </cell>
          <cell r="E338">
            <v>822.4</v>
          </cell>
          <cell r="F338">
            <v>3875</v>
          </cell>
        </row>
        <row r="339">
          <cell r="A339">
            <v>348</v>
          </cell>
          <cell r="B339">
            <v>417</v>
          </cell>
          <cell r="C339">
            <v>0.2</v>
          </cell>
          <cell r="D339">
            <v>4.72</v>
          </cell>
          <cell r="E339">
            <v>821.1</v>
          </cell>
          <cell r="F339">
            <v>3884</v>
          </cell>
        </row>
        <row r="340">
          <cell r="A340">
            <v>349</v>
          </cell>
          <cell r="B340">
            <v>437</v>
          </cell>
          <cell r="C340">
            <v>0.2</v>
          </cell>
          <cell r="D340">
            <v>4.75</v>
          </cell>
          <cell r="E340">
            <v>816.4</v>
          </cell>
          <cell r="F340">
            <v>3875</v>
          </cell>
        </row>
        <row r="341">
          <cell r="A341">
            <v>350</v>
          </cell>
          <cell r="B341">
            <v>441</v>
          </cell>
          <cell r="C341">
            <v>0.2</v>
          </cell>
          <cell r="D341">
            <v>4.72</v>
          </cell>
          <cell r="E341">
            <v>813.6</v>
          </cell>
          <cell r="F341">
            <v>3847</v>
          </cell>
        </row>
        <row r="342">
          <cell r="A342">
            <v>351</v>
          </cell>
          <cell r="B342">
            <v>442</v>
          </cell>
          <cell r="C342">
            <v>0.19</v>
          </cell>
          <cell r="D342">
            <v>4.75</v>
          </cell>
          <cell r="E342">
            <v>814.4</v>
          </cell>
          <cell r="F342">
            <v>3864</v>
          </cell>
        </row>
        <row r="343">
          <cell r="A343">
            <v>352</v>
          </cell>
          <cell r="B343">
            <v>421</v>
          </cell>
          <cell r="C343">
            <v>0.2</v>
          </cell>
          <cell r="D343">
            <v>4.76</v>
          </cell>
          <cell r="E343">
            <v>806.6</v>
          </cell>
          <cell r="F343">
            <v>3847</v>
          </cell>
        </row>
        <row r="344">
          <cell r="A344">
            <v>353</v>
          </cell>
          <cell r="B344">
            <v>424</v>
          </cell>
          <cell r="C344">
            <v>0.2</v>
          </cell>
          <cell r="D344">
            <v>4.75</v>
          </cell>
          <cell r="E344">
            <v>818.4</v>
          </cell>
          <cell r="F344">
            <v>3882</v>
          </cell>
        </row>
        <row r="345">
          <cell r="A345">
            <v>354</v>
          </cell>
          <cell r="B345">
            <v>420</v>
          </cell>
          <cell r="C345">
            <v>0.2</v>
          </cell>
          <cell r="D345">
            <v>4.7300000000000004</v>
          </cell>
          <cell r="E345">
            <v>820.8</v>
          </cell>
          <cell r="F345">
            <v>3883</v>
          </cell>
        </row>
        <row r="346">
          <cell r="A346">
            <v>355</v>
          </cell>
          <cell r="B346">
            <v>441</v>
          </cell>
          <cell r="C346">
            <v>0.2</v>
          </cell>
          <cell r="D346">
            <v>4.71</v>
          </cell>
          <cell r="E346">
            <v>818.3</v>
          </cell>
          <cell r="F346">
            <v>3853</v>
          </cell>
        </row>
        <row r="347">
          <cell r="A347">
            <v>356</v>
          </cell>
          <cell r="B347">
            <v>444</v>
          </cell>
          <cell r="C347">
            <v>0.2</v>
          </cell>
          <cell r="D347">
            <v>4.72</v>
          </cell>
          <cell r="E347">
            <v>811.9</v>
          </cell>
          <cell r="F347">
            <v>3832</v>
          </cell>
        </row>
        <row r="348">
          <cell r="A348">
            <v>357</v>
          </cell>
          <cell r="B348">
            <v>422</v>
          </cell>
          <cell r="C348">
            <v>0.21</v>
          </cell>
          <cell r="D348">
            <v>4.71</v>
          </cell>
          <cell r="E348">
            <v>819.3</v>
          </cell>
          <cell r="F348">
            <v>3852</v>
          </cell>
        </row>
        <row r="349">
          <cell r="A349">
            <v>358</v>
          </cell>
          <cell r="B349">
            <v>444</v>
          </cell>
          <cell r="C349">
            <v>0.21</v>
          </cell>
          <cell r="D349">
            <v>4.68</v>
          </cell>
          <cell r="E349">
            <v>825.6</v>
          </cell>
          <cell r="F349">
            <v>3863</v>
          </cell>
        </row>
        <row r="350">
          <cell r="A350">
            <v>359</v>
          </cell>
          <cell r="B350">
            <v>441</v>
          </cell>
          <cell r="C350">
            <v>0.22</v>
          </cell>
          <cell r="D350">
            <v>4.66</v>
          </cell>
          <cell r="E350">
            <v>829.2</v>
          </cell>
          <cell r="F350">
            <v>3864</v>
          </cell>
        </row>
        <row r="351">
          <cell r="A351">
            <v>360</v>
          </cell>
          <cell r="B351">
            <v>441</v>
          </cell>
          <cell r="C351">
            <v>0.21</v>
          </cell>
          <cell r="D351">
            <v>4.6399999999999997</v>
          </cell>
          <cell r="E351">
            <v>830.8</v>
          </cell>
          <cell r="F351">
            <v>3861</v>
          </cell>
        </row>
        <row r="352">
          <cell r="A352">
            <v>361</v>
          </cell>
          <cell r="B352">
            <v>446</v>
          </cell>
          <cell r="C352">
            <v>0.22</v>
          </cell>
          <cell r="D352">
            <v>4.66</v>
          </cell>
          <cell r="E352">
            <v>826.4</v>
          </cell>
          <cell r="F352">
            <v>3855</v>
          </cell>
        </row>
        <row r="353">
          <cell r="A353">
            <v>362</v>
          </cell>
          <cell r="B353">
            <v>437</v>
          </cell>
          <cell r="C353">
            <v>0.22</v>
          </cell>
          <cell r="D353">
            <v>4.6399999999999997</v>
          </cell>
          <cell r="E353">
            <v>831.4</v>
          </cell>
          <cell r="F353">
            <v>3858</v>
          </cell>
        </row>
        <row r="354">
          <cell r="A354">
            <v>363</v>
          </cell>
          <cell r="B354">
            <v>428</v>
          </cell>
          <cell r="C354">
            <v>0.22</v>
          </cell>
          <cell r="D354">
            <v>4.62</v>
          </cell>
          <cell r="E354">
            <v>834.5</v>
          </cell>
          <cell r="F354">
            <v>3851</v>
          </cell>
        </row>
        <row r="355">
          <cell r="A355">
            <v>364</v>
          </cell>
          <cell r="B355">
            <v>438</v>
          </cell>
          <cell r="C355">
            <v>0.22</v>
          </cell>
          <cell r="D355">
            <v>4.6399999999999997</v>
          </cell>
          <cell r="E355">
            <v>822.5</v>
          </cell>
          <cell r="F355">
            <v>3825</v>
          </cell>
        </row>
        <row r="356">
          <cell r="A356">
            <v>365</v>
          </cell>
          <cell r="B356">
            <v>451</v>
          </cell>
          <cell r="C356">
            <v>0.22</v>
          </cell>
          <cell r="D356">
            <v>4.6100000000000003</v>
          </cell>
          <cell r="E356">
            <v>823.2</v>
          </cell>
          <cell r="F356">
            <v>3791</v>
          </cell>
        </row>
        <row r="357">
          <cell r="A357">
            <v>366</v>
          </cell>
          <cell r="B357">
            <v>440</v>
          </cell>
          <cell r="C357">
            <v>0.22</v>
          </cell>
          <cell r="D357">
            <v>4.6399999999999997</v>
          </cell>
          <cell r="E357">
            <v>813.4</v>
          </cell>
          <cell r="F357">
            <v>3764</v>
          </cell>
        </row>
        <row r="358">
          <cell r="A358">
            <v>367</v>
          </cell>
          <cell r="B358">
            <v>457</v>
          </cell>
          <cell r="C358">
            <v>0.22</v>
          </cell>
          <cell r="D358">
            <v>4.5999999999999996</v>
          </cell>
          <cell r="E358">
            <v>814.3</v>
          </cell>
          <cell r="F358">
            <v>3746</v>
          </cell>
        </row>
        <row r="359">
          <cell r="A359">
            <v>368</v>
          </cell>
          <cell r="B359">
            <v>462</v>
          </cell>
          <cell r="C359">
            <v>0.22</v>
          </cell>
          <cell r="D359">
            <v>4.63</v>
          </cell>
          <cell r="E359">
            <v>808.7</v>
          </cell>
          <cell r="F359">
            <v>3743</v>
          </cell>
        </row>
        <row r="360">
          <cell r="A360">
            <v>369</v>
          </cell>
          <cell r="B360">
            <v>460</v>
          </cell>
          <cell r="C360">
            <v>0.22</v>
          </cell>
          <cell r="D360">
            <v>4.6100000000000003</v>
          </cell>
          <cell r="E360">
            <v>815.1</v>
          </cell>
          <cell r="F360">
            <v>3752</v>
          </cell>
        </row>
        <row r="361">
          <cell r="A361">
            <v>370</v>
          </cell>
          <cell r="B361">
            <v>447</v>
          </cell>
          <cell r="C361">
            <v>0.23</v>
          </cell>
          <cell r="D361">
            <v>4.59</v>
          </cell>
          <cell r="E361">
            <v>818.2</v>
          </cell>
          <cell r="F361">
            <v>3754</v>
          </cell>
        </row>
        <row r="362">
          <cell r="A362">
            <v>371</v>
          </cell>
          <cell r="B362">
            <v>454</v>
          </cell>
          <cell r="C362">
            <v>0.22</v>
          </cell>
          <cell r="D362">
            <v>4.5599999999999996</v>
          </cell>
          <cell r="E362">
            <v>822.9</v>
          </cell>
          <cell r="F362">
            <v>3753</v>
          </cell>
        </row>
        <row r="363">
          <cell r="A363">
            <v>372</v>
          </cell>
          <cell r="B363">
            <v>454</v>
          </cell>
          <cell r="C363">
            <v>0.22</v>
          </cell>
          <cell r="D363">
            <v>4.5999999999999996</v>
          </cell>
          <cell r="E363">
            <v>822.4</v>
          </cell>
          <cell r="F363">
            <v>3776</v>
          </cell>
        </row>
        <row r="364">
          <cell r="A364">
            <v>373</v>
          </cell>
          <cell r="B364">
            <v>462</v>
          </cell>
          <cell r="C364">
            <v>0.22</v>
          </cell>
          <cell r="D364">
            <v>4.63</v>
          </cell>
          <cell r="E364">
            <v>806.8</v>
          </cell>
          <cell r="F364">
            <v>3730</v>
          </cell>
        </row>
        <row r="365">
          <cell r="A365">
            <v>374</v>
          </cell>
          <cell r="B365">
            <v>454</v>
          </cell>
          <cell r="C365">
            <v>0.22</v>
          </cell>
          <cell r="D365">
            <v>4.5999999999999996</v>
          </cell>
          <cell r="E365">
            <v>805.8</v>
          </cell>
          <cell r="F365">
            <v>3703</v>
          </cell>
        </row>
        <row r="366">
          <cell r="A366">
            <v>375</v>
          </cell>
          <cell r="B366">
            <v>463</v>
          </cell>
          <cell r="C366">
            <v>0.22</v>
          </cell>
          <cell r="D366">
            <v>4.6100000000000003</v>
          </cell>
          <cell r="E366">
            <v>800.6</v>
          </cell>
          <cell r="F366">
            <v>3687</v>
          </cell>
        </row>
        <row r="367">
          <cell r="A367">
            <v>376</v>
          </cell>
          <cell r="B367">
            <v>462</v>
          </cell>
          <cell r="C367">
            <v>0.22</v>
          </cell>
          <cell r="D367">
            <v>4.68</v>
          </cell>
          <cell r="E367">
            <v>781.2</v>
          </cell>
          <cell r="F367">
            <v>3657</v>
          </cell>
        </row>
        <row r="368">
          <cell r="A368">
            <v>377</v>
          </cell>
          <cell r="B368">
            <v>451</v>
          </cell>
          <cell r="C368">
            <v>0.23</v>
          </cell>
          <cell r="D368">
            <v>4.66</v>
          </cell>
          <cell r="E368">
            <v>787.9</v>
          </cell>
          <cell r="F368">
            <v>3670</v>
          </cell>
        </row>
        <row r="369">
          <cell r="A369">
            <v>378</v>
          </cell>
          <cell r="B369">
            <v>468</v>
          </cell>
          <cell r="C369">
            <v>0.22</v>
          </cell>
          <cell r="D369">
            <v>4.6399999999999997</v>
          </cell>
          <cell r="E369">
            <v>787.3</v>
          </cell>
          <cell r="F369">
            <v>3647</v>
          </cell>
        </row>
        <row r="370">
          <cell r="A370">
            <v>379</v>
          </cell>
          <cell r="B370">
            <v>465</v>
          </cell>
          <cell r="C370">
            <v>0.22</v>
          </cell>
          <cell r="D370">
            <v>4.67</v>
          </cell>
          <cell r="E370">
            <v>789.2</v>
          </cell>
          <cell r="F370">
            <v>3679</v>
          </cell>
        </row>
        <row r="371">
          <cell r="A371">
            <v>380</v>
          </cell>
          <cell r="B371">
            <v>463</v>
          </cell>
          <cell r="C371">
            <v>0.22</v>
          </cell>
          <cell r="D371">
            <v>4.6900000000000004</v>
          </cell>
          <cell r="E371">
            <v>786.7</v>
          </cell>
          <cell r="F371">
            <v>3692</v>
          </cell>
        </row>
        <row r="372">
          <cell r="A372">
            <v>381</v>
          </cell>
          <cell r="B372">
            <v>467</v>
          </cell>
          <cell r="C372">
            <v>0.22</v>
          </cell>
          <cell r="D372">
            <v>4.71</v>
          </cell>
          <cell r="E372">
            <v>778.7</v>
          </cell>
          <cell r="F372">
            <v>3665</v>
          </cell>
        </row>
        <row r="373">
          <cell r="A373">
            <v>382</v>
          </cell>
          <cell r="B373">
            <v>466</v>
          </cell>
          <cell r="C373">
            <v>0.22</v>
          </cell>
          <cell r="D373">
            <v>4.68</v>
          </cell>
          <cell r="E373">
            <v>777.7</v>
          </cell>
          <cell r="F373">
            <v>3640</v>
          </cell>
        </row>
        <row r="374">
          <cell r="A374">
            <v>383</v>
          </cell>
          <cell r="B374">
            <v>482</v>
          </cell>
          <cell r="C374">
            <v>0.22</v>
          </cell>
          <cell r="D374">
            <v>4.7</v>
          </cell>
          <cell r="E374">
            <v>773.2</v>
          </cell>
          <cell r="F374">
            <v>3631</v>
          </cell>
        </row>
        <row r="375">
          <cell r="A375">
            <v>384</v>
          </cell>
          <cell r="B375">
            <v>465</v>
          </cell>
          <cell r="C375">
            <v>0.22</v>
          </cell>
          <cell r="D375">
            <v>4.68</v>
          </cell>
          <cell r="E375">
            <v>772.5</v>
          </cell>
          <cell r="F375">
            <v>3612</v>
          </cell>
        </row>
        <row r="376">
          <cell r="A376">
            <v>385</v>
          </cell>
          <cell r="B376">
            <v>468</v>
          </cell>
          <cell r="C376">
            <v>0.21</v>
          </cell>
          <cell r="D376">
            <v>4.7</v>
          </cell>
          <cell r="E376">
            <v>768.5</v>
          </cell>
          <cell r="F376">
            <v>3615</v>
          </cell>
        </row>
        <row r="377">
          <cell r="A377">
            <v>386</v>
          </cell>
          <cell r="B377">
            <v>474</v>
          </cell>
          <cell r="C377">
            <v>0.22</v>
          </cell>
          <cell r="D377">
            <v>4.72</v>
          </cell>
          <cell r="E377">
            <v>760.9</v>
          </cell>
          <cell r="F377">
            <v>3583</v>
          </cell>
        </row>
        <row r="378">
          <cell r="A378">
            <v>387</v>
          </cell>
          <cell r="B378">
            <v>490</v>
          </cell>
          <cell r="C378">
            <v>0.22</v>
          </cell>
          <cell r="D378">
            <v>4.68</v>
          </cell>
          <cell r="E378">
            <v>763.4</v>
          </cell>
          <cell r="F378">
            <v>3583</v>
          </cell>
        </row>
        <row r="379">
          <cell r="A379">
            <v>388</v>
          </cell>
          <cell r="B379">
            <v>490</v>
          </cell>
          <cell r="C379">
            <v>0.22</v>
          </cell>
          <cell r="D379">
            <v>4.68</v>
          </cell>
          <cell r="E379">
            <v>765.9</v>
          </cell>
          <cell r="F379">
            <v>3573</v>
          </cell>
        </row>
        <row r="380">
          <cell r="A380">
            <v>389</v>
          </cell>
          <cell r="B380">
            <v>488</v>
          </cell>
          <cell r="C380">
            <v>0.21</v>
          </cell>
          <cell r="D380">
            <v>4.7</v>
          </cell>
          <cell r="E380">
            <v>761.8</v>
          </cell>
          <cell r="F380">
            <v>3582</v>
          </cell>
        </row>
        <row r="381">
          <cell r="A381">
            <v>390</v>
          </cell>
          <cell r="B381">
            <v>489</v>
          </cell>
          <cell r="C381">
            <v>0.21</v>
          </cell>
          <cell r="D381">
            <v>4.72</v>
          </cell>
          <cell r="E381">
            <v>760</v>
          </cell>
          <cell r="F381">
            <v>3588</v>
          </cell>
        </row>
        <row r="382">
          <cell r="A382">
            <v>391</v>
          </cell>
          <cell r="B382">
            <v>486</v>
          </cell>
          <cell r="C382">
            <v>0.21</v>
          </cell>
          <cell r="D382">
            <v>4.74</v>
          </cell>
          <cell r="E382">
            <v>756.5</v>
          </cell>
          <cell r="F382">
            <v>3586</v>
          </cell>
        </row>
        <row r="383">
          <cell r="A383">
            <v>392</v>
          </cell>
          <cell r="B383">
            <v>474</v>
          </cell>
          <cell r="C383">
            <v>0.22</v>
          </cell>
          <cell r="D383">
            <v>4.7300000000000004</v>
          </cell>
          <cell r="E383">
            <v>767.8</v>
          </cell>
          <cell r="F383">
            <v>3635</v>
          </cell>
        </row>
        <row r="384">
          <cell r="A384">
            <v>393</v>
          </cell>
          <cell r="B384">
            <v>471</v>
          </cell>
          <cell r="C384">
            <v>0.22</v>
          </cell>
          <cell r="D384">
            <v>4.72</v>
          </cell>
          <cell r="E384">
            <v>781.2</v>
          </cell>
          <cell r="F384">
            <v>3689</v>
          </cell>
        </row>
        <row r="385">
          <cell r="A385">
            <v>394</v>
          </cell>
          <cell r="B385">
            <v>461</v>
          </cell>
          <cell r="C385">
            <v>0.22</v>
          </cell>
          <cell r="D385">
            <v>4.7</v>
          </cell>
          <cell r="E385">
            <v>786</v>
          </cell>
          <cell r="F385">
            <v>3685</v>
          </cell>
        </row>
        <row r="386">
          <cell r="A386">
            <v>395</v>
          </cell>
          <cell r="B386">
            <v>475</v>
          </cell>
          <cell r="C386">
            <v>0.21</v>
          </cell>
          <cell r="D386">
            <v>4.72</v>
          </cell>
          <cell r="E386">
            <v>787.1</v>
          </cell>
          <cell r="F386">
            <v>3715</v>
          </cell>
        </row>
        <row r="387">
          <cell r="A387">
            <v>396</v>
          </cell>
          <cell r="B387">
            <v>460</v>
          </cell>
          <cell r="C387">
            <v>0.21</v>
          </cell>
          <cell r="D387">
            <v>4.75</v>
          </cell>
          <cell r="E387">
            <v>784.3</v>
          </cell>
          <cell r="F387">
            <v>3723</v>
          </cell>
        </row>
        <row r="388">
          <cell r="A388">
            <v>397</v>
          </cell>
          <cell r="B388">
            <v>461</v>
          </cell>
          <cell r="C388">
            <v>0.21</v>
          </cell>
          <cell r="D388">
            <v>4.76</v>
          </cell>
          <cell r="E388">
            <v>780.5</v>
          </cell>
          <cell r="F388">
            <v>3710</v>
          </cell>
        </row>
        <row r="389">
          <cell r="A389">
            <v>398</v>
          </cell>
          <cell r="B389">
            <v>461</v>
          </cell>
          <cell r="C389">
            <v>0.22</v>
          </cell>
          <cell r="D389">
            <v>4.75</v>
          </cell>
          <cell r="E389">
            <v>788.2</v>
          </cell>
          <cell r="F389">
            <v>3742</v>
          </cell>
        </row>
        <row r="390">
          <cell r="A390">
            <v>399</v>
          </cell>
          <cell r="B390">
            <v>468</v>
          </cell>
          <cell r="C390">
            <v>0.22</v>
          </cell>
          <cell r="D390">
            <v>4.75</v>
          </cell>
          <cell r="E390">
            <v>788.8</v>
          </cell>
          <cell r="F390">
            <v>3737</v>
          </cell>
        </row>
        <row r="391">
          <cell r="A391">
            <v>400</v>
          </cell>
          <cell r="B391">
            <v>475</v>
          </cell>
          <cell r="C391">
            <v>0.21</v>
          </cell>
          <cell r="D391">
            <v>4.72</v>
          </cell>
          <cell r="E391">
            <v>790.4</v>
          </cell>
          <cell r="F391">
            <v>3735</v>
          </cell>
        </row>
        <row r="392">
          <cell r="A392">
            <v>401</v>
          </cell>
          <cell r="B392">
            <v>471</v>
          </cell>
          <cell r="C392">
            <v>0.21</v>
          </cell>
          <cell r="D392">
            <v>4.75</v>
          </cell>
          <cell r="E392">
            <v>789.5</v>
          </cell>
          <cell r="F392">
            <v>3749</v>
          </cell>
        </row>
        <row r="393">
          <cell r="A393">
            <v>402</v>
          </cell>
          <cell r="B393">
            <v>451</v>
          </cell>
          <cell r="C393">
            <v>0.21</v>
          </cell>
          <cell r="D393">
            <v>4.76</v>
          </cell>
          <cell r="E393">
            <v>783.8</v>
          </cell>
          <cell r="F393">
            <v>3733</v>
          </cell>
        </row>
        <row r="394">
          <cell r="A394">
            <v>403</v>
          </cell>
          <cell r="B394">
            <v>467</v>
          </cell>
          <cell r="C394">
            <v>0.2</v>
          </cell>
          <cell r="D394">
            <v>4.7699999999999996</v>
          </cell>
          <cell r="E394">
            <v>788.8</v>
          </cell>
          <cell r="F394">
            <v>3755</v>
          </cell>
        </row>
        <row r="395">
          <cell r="A395">
            <v>404</v>
          </cell>
          <cell r="B395">
            <v>471</v>
          </cell>
          <cell r="C395">
            <v>0.21</v>
          </cell>
          <cell r="D395">
            <v>4.79</v>
          </cell>
          <cell r="E395">
            <v>780</v>
          </cell>
          <cell r="F395">
            <v>3730</v>
          </cell>
        </row>
        <row r="396">
          <cell r="A396">
            <v>405</v>
          </cell>
          <cell r="B396">
            <v>460</v>
          </cell>
          <cell r="C396">
            <v>0.2</v>
          </cell>
          <cell r="D396">
            <v>4.79</v>
          </cell>
          <cell r="E396">
            <v>782.7</v>
          </cell>
          <cell r="F396">
            <v>3744</v>
          </cell>
        </row>
        <row r="397">
          <cell r="A397">
            <v>406</v>
          </cell>
          <cell r="B397">
            <v>473</v>
          </cell>
          <cell r="C397">
            <v>0.2</v>
          </cell>
          <cell r="D397">
            <v>4.8</v>
          </cell>
          <cell r="E397">
            <v>774.4</v>
          </cell>
          <cell r="F397">
            <v>3726</v>
          </cell>
        </row>
        <row r="398">
          <cell r="A398">
            <v>407</v>
          </cell>
          <cell r="B398">
            <v>462</v>
          </cell>
          <cell r="C398">
            <v>0.2</v>
          </cell>
          <cell r="D398">
            <v>4.8099999999999996</v>
          </cell>
          <cell r="E398">
            <v>781</v>
          </cell>
          <cell r="F398">
            <v>3764</v>
          </cell>
        </row>
        <row r="399">
          <cell r="A399">
            <v>408</v>
          </cell>
          <cell r="B399">
            <v>453</v>
          </cell>
          <cell r="C399">
            <v>0.2</v>
          </cell>
          <cell r="D399">
            <v>4.83</v>
          </cell>
          <cell r="E399">
            <v>771.4</v>
          </cell>
          <cell r="F399">
            <v>3722</v>
          </cell>
        </row>
        <row r="400">
          <cell r="A400">
            <v>409</v>
          </cell>
          <cell r="B400">
            <v>467</v>
          </cell>
          <cell r="C400">
            <v>0.2</v>
          </cell>
          <cell r="D400">
            <v>4.8099999999999996</v>
          </cell>
          <cell r="E400">
            <v>778.7</v>
          </cell>
          <cell r="F400">
            <v>3749</v>
          </cell>
        </row>
        <row r="401">
          <cell r="A401">
            <v>410</v>
          </cell>
          <cell r="B401">
            <v>472</v>
          </cell>
          <cell r="C401">
            <v>0.2</v>
          </cell>
          <cell r="D401">
            <v>4.8</v>
          </cell>
          <cell r="E401">
            <v>775.9</v>
          </cell>
          <cell r="F401">
            <v>3730</v>
          </cell>
        </row>
        <row r="402">
          <cell r="A402">
            <v>411</v>
          </cell>
          <cell r="B402">
            <v>466</v>
          </cell>
          <cell r="C402">
            <v>0.2</v>
          </cell>
          <cell r="D402">
            <v>4.8099999999999996</v>
          </cell>
          <cell r="E402">
            <v>779.8</v>
          </cell>
          <cell r="F402">
            <v>3756</v>
          </cell>
        </row>
        <row r="403">
          <cell r="A403">
            <v>412</v>
          </cell>
          <cell r="B403">
            <v>468</v>
          </cell>
          <cell r="C403">
            <v>0.2</v>
          </cell>
          <cell r="D403">
            <v>4.84</v>
          </cell>
          <cell r="E403">
            <v>776.3</v>
          </cell>
          <cell r="F403">
            <v>3745</v>
          </cell>
        </row>
        <row r="404">
          <cell r="A404">
            <v>413</v>
          </cell>
          <cell r="B404">
            <v>467</v>
          </cell>
          <cell r="C404">
            <v>0.2</v>
          </cell>
          <cell r="D404">
            <v>4.83</v>
          </cell>
          <cell r="E404">
            <v>774.2</v>
          </cell>
          <cell r="F404">
            <v>3735</v>
          </cell>
        </row>
        <row r="405">
          <cell r="A405">
            <v>414</v>
          </cell>
          <cell r="B405">
            <v>476</v>
          </cell>
          <cell r="C405">
            <v>0.2</v>
          </cell>
          <cell r="D405">
            <v>4.8099999999999996</v>
          </cell>
          <cell r="E405">
            <v>777.9</v>
          </cell>
          <cell r="F405">
            <v>3745</v>
          </cell>
        </row>
        <row r="406">
          <cell r="A406">
            <v>415</v>
          </cell>
          <cell r="B406">
            <v>473</v>
          </cell>
          <cell r="C406">
            <v>0.21</v>
          </cell>
          <cell r="D406">
            <v>4.79</v>
          </cell>
          <cell r="E406">
            <v>784.3</v>
          </cell>
          <cell r="F406">
            <v>3755</v>
          </cell>
        </row>
        <row r="407">
          <cell r="A407">
            <v>416</v>
          </cell>
          <cell r="B407">
            <v>464</v>
          </cell>
          <cell r="C407">
            <v>0.2</v>
          </cell>
          <cell r="D407">
            <v>4.76</v>
          </cell>
          <cell r="E407">
            <v>788.3</v>
          </cell>
          <cell r="F407">
            <v>3754</v>
          </cell>
        </row>
        <row r="408">
          <cell r="A408">
            <v>417</v>
          </cell>
          <cell r="B408">
            <v>486</v>
          </cell>
          <cell r="C408">
            <v>0.21</v>
          </cell>
          <cell r="D408">
            <v>4.78</v>
          </cell>
          <cell r="E408">
            <v>778.2</v>
          </cell>
          <cell r="F408">
            <v>3723</v>
          </cell>
        </row>
        <row r="409">
          <cell r="A409">
            <v>418</v>
          </cell>
          <cell r="B409">
            <v>469</v>
          </cell>
          <cell r="C409">
            <v>0.21</v>
          </cell>
          <cell r="D409">
            <v>4.76</v>
          </cell>
          <cell r="E409">
            <v>784.8</v>
          </cell>
          <cell r="F409">
            <v>3733</v>
          </cell>
        </row>
        <row r="410">
          <cell r="A410">
            <v>419</v>
          </cell>
          <cell r="B410">
            <v>474</v>
          </cell>
          <cell r="C410">
            <v>0.22</v>
          </cell>
          <cell r="D410">
            <v>4.74</v>
          </cell>
          <cell r="E410">
            <v>789</v>
          </cell>
          <cell r="F410">
            <v>3744</v>
          </cell>
        </row>
        <row r="411">
          <cell r="A411">
            <v>420</v>
          </cell>
          <cell r="B411">
            <v>469</v>
          </cell>
          <cell r="C411">
            <v>0.22</v>
          </cell>
          <cell r="D411">
            <v>4.72</v>
          </cell>
          <cell r="E411">
            <v>794.2</v>
          </cell>
          <cell r="F411">
            <v>3750</v>
          </cell>
        </row>
        <row r="412">
          <cell r="A412">
            <v>421</v>
          </cell>
          <cell r="B412">
            <v>479</v>
          </cell>
          <cell r="C412">
            <v>0.21</v>
          </cell>
          <cell r="D412">
            <v>4.72</v>
          </cell>
          <cell r="E412">
            <v>796.4</v>
          </cell>
          <cell r="F412">
            <v>3764</v>
          </cell>
        </row>
        <row r="413">
          <cell r="A413">
            <v>422</v>
          </cell>
          <cell r="B413">
            <v>486</v>
          </cell>
          <cell r="C413">
            <v>0.22</v>
          </cell>
          <cell r="D413">
            <v>4.74</v>
          </cell>
          <cell r="E413">
            <v>786</v>
          </cell>
          <cell r="F413">
            <v>3725</v>
          </cell>
        </row>
        <row r="414">
          <cell r="A414">
            <v>423</v>
          </cell>
          <cell r="B414">
            <v>478</v>
          </cell>
          <cell r="C414">
            <v>0.22</v>
          </cell>
          <cell r="D414">
            <v>4.72</v>
          </cell>
          <cell r="E414">
            <v>794.6</v>
          </cell>
          <cell r="F414">
            <v>3753</v>
          </cell>
        </row>
        <row r="415">
          <cell r="A415">
            <v>424</v>
          </cell>
          <cell r="B415">
            <v>468</v>
          </cell>
          <cell r="C415">
            <v>0.22</v>
          </cell>
          <cell r="D415">
            <v>4.72</v>
          </cell>
          <cell r="E415">
            <v>791.4</v>
          </cell>
          <cell r="F415">
            <v>3737</v>
          </cell>
        </row>
        <row r="416">
          <cell r="A416">
            <v>425</v>
          </cell>
          <cell r="B416">
            <v>490</v>
          </cell>
          <cell r="C416">
            <v>0.22</v>
          </cell>
          <cell r="D416">
            <v>4.7</v>
          </cell>
          <cell r="E416">
            <v>796.6</v>
          </cell>
          <cell r="F416">
            <v>3743</v>
          </cell>
        </row>
        <row r="417">
          <cell r="A417">
            <v>426</v>
          </cell>
          <cell r="B417">
            <v>493</v>
          </cell>
          <cell r="C417">
            <v>0.23</v>
          </cell>
          <cell r="D417">
            <v>4.68</v>
          </cell>
          <cell r="E417">
            <v>800.1</v>
          </cell>
          <cell r="F417">
            <v>3745</v>
          </cell>
        </row>
        <row r="418">
          <cell r="A418">
            <v>427</v>
          </cell>
          <cell r="B418">
            <v>492</v>
          </cell>
          <cell r="C418">
            <v>0.22</v>
          </cell>
          <cell r="D418">
            <v>4.66</v>
          </cell>
          <cell r="E418">
            <v>800.8</v>
          </cell>
          <cell r="F418">
            <v>3732</v>
          </cell>
        </row>
        <row r="419">
          <cell r="A419">
            <v>428</v>
          </cell>
          <cell r="B419">
            <v>486</v>
          </cell>
          <cell r="C419">
            <v>0.23</v>
          </cell>
          <cell r="D419">
            <v>4.68</v>
          </cell>
          <cell r="E419">
            <v>794.2</v>
          </cell>
          <cell r="F419">
            <v>3726</v>
          </cell>
        </row>
        <row r="420">
          <cell r="A420">
            <v>429</v>
          </cell>
          <cell r="B420">
            <v>492</v>
          </cell>
          <cell r="C420">
            <v>0.22</v>
          </cell>
          <cell r="D420">
            <v>4.6500000000000004</v>
          </cell>
          <cell r="E420">
            <v>799.1</v>
          </cell>
          <cell r="F420">
            <v>3721</v>
          </cell>
        </row>
        <row r="421">
          <cell r="A421">
            <v>430</v>
          </cell>
          <cell r="B421">
            <v>497</v>
          </cell>
          <cell r="C421">
            <v>0.23</v>
          </cell>
          <cell r="D421">
            <v>4.68</v>
          </cell>
          <cell r="E421">
            <v>790.5</v>
          </cell>
          <cell r="F421">
            <v>3701</v>
          </cell>
        </row>
        <row r="422">
          <cell r="A422">
            <v>431</v>
          </cell>
          <cell r="B422">
            <v>496</v>
          </cell>
          <cell r="C422">
            <v>0.23</v>
          </cell>
          <cell r="D422">
            <v>4.6500000000000004</v>
          </cell>
          <cell r="E422">
            <v>797.4</v>
          </cell>
          <cell r="F422">
            <v>3713</v>
          </cell>
        </row>
        <row r="423">
          <cell r="A423">
            <v>432</v>
          </cell>
          <cell r="B423">
            <v>495</v>
          </cell>
          <cell r="C423">
            <v>0.24</v>
          </cell>
          <cell r="D423">
            <v>4.6399999999999997</v>
          </cell>
          <cell r="E423">
            <v>802.5</v>
          </cell>
          <cell r="F423">
            <v>3727</v>
          </cell>
        </row>
        <row r="424">
          <cell r="A424">
            <v>433</v>
          </cell>
          <cell r="B424">
            <v>493</v>
          </cell>
          <cell r="C424">
            <v>0.23</v>
          </cell>
          <cell r="D424">
            <v>4.6100000000000003</v>
          </cell>
          <cell r="E424">
            <v>805.1</v>
          </cell>
          <cell r="F424">
            <v>3713</v>
          </cell>
        </row>
        <row r="425">
          <cell r="A425">
            <v>434</v>
          </cell>
          <cell r="B425">
            <v>493</v>
          </cell>
          <cell r="C425">
            <v>0.23</v>
          </cell>
          <cell r="D425">
            <v>4.6399999999999997</v>
          </cell>
          <cell r="E425">
            <v>807.9</v>
          </cell>
          <cell r="F425">
            <v>3746</v>
          </cell>
        </row>
        <row r="426">
          <cell r="A426">
            <v>435</v>
          </cell>
          <cell r="B426">
            <v>493</v>
          </cell>
          <cell r="C426">
            <v>0.22</v>
          </cell>
          <cell r="D426">
            <v>4.6500000000000004</v>
          </cell>
          <cell r="E426">
            <v>804.8</v>
          </cell>
          <cell r="F426">
            <v>3754</v>
          </cell>
        </row>
        <row r="427">
          <cell r="A427">
            <v>436</v>
          </cell>
          <cell r="B427">
            <v>484</v>
          </cell>
          <cell r="C427">
            <v>0.23</v>
          </cell>
          <cell r="D427">
            <v>4.68</v>
          </cell>
          <cell r="E427">
            <v>796</v>
          </cell>
          <cell r="F427">
            <v>3729</v>
          </cell>
        </row>
        <row r="428">
          <cell r="A428">
            <v>437</v>
          </cell>
          <cell r="B428">
            <v>494</v>
          </cell>
          <cell r="C428">
            <v>0.22</v>
          </cell>
          <cell r="D428">
            <v>4.6500000000000004</v>
          </cell>
          <cell r="E428">
            <v>800</v>
          </cell>
          <cell r="F428">
            <v>3723</v>
          </cell>
        </row>
        <row r="429">
          <cell r="A429">
            <v>438</v>
          </cell>
          <cell r="B429">
            <v>494</v>
          </cell>
          <cell r="C429">
            <v>0.22</v>
          </cell>
          <cell r="D429">
            <v>4.68</v>
          </cell>
          <cell r="E429">
            <v>797.1</v>
          </cell>
          <cell r="F429">
            <v>3731</v>
          </cell>
        </row>
        <row r="430">
          <cell r="A430">
            <v>439</v>
          </cell>
          <cell r="B430">
            <v>488</v>
          </cell>
          <cell r="C430">
            <v>0.22</v>
          </cell>
          <cell r="D430">
            <v>4.6900000000000004</v>
          </cell>
          <cell r="E430">
            <v>796.2</v>
          </cell>
          <cell r="F430">
            <v>3742</v>
          </cell>
        </row>
        <row r="431">
          <cell r="A431">
            <v>440</v>
          </cell>
          <cell r="B431">
            <v>490</v>
          </cell>
          <cell r="C431">
            <v>0.22</v>
          </cell>
          <cell r="D431">
            <v>4.72</v>
          </cell>
          <cell r="E431">
            <v>791.6</v>
          </cell>
          <cell r="F431">
            <v>3736</v>
          </cell>
        </row>
        <row r="432">
          <cell r="A432">
            <v>441</v>
          </cell>
          <cell r="B432">
            <v>485</v>
          </cell>
          <cell r="C432">
            <v>0.22</v>
          </cell>
          <cell r="D432">
            <v>4.7</v>
          </cell>
          <cell r="E432">
            <v>797</v>
          </cell>
          <cell r="F432">
            <v>3746</v>
          </cell>
        </row>
        <row r="433">
          <cell r="A433">
            <v>442</v>
          </cell>
          <cell r="B433">
            <v>498</v>
          </cell>
          <cell r="C433">
            <v>0.22</v>
          </cell>
          <cell r="D433">
            <v>4.68</v>
          </cell>
          <cell r="E433">
            <v>800.8</v>
          </cell>
          <cell r="F433">
            <v>3741</v>
          </cell>
        </row>
        <row r="434">
          <cell r="A434">
            <v>443</v>
          </cell>
          <cell r="B434">
            <v>493</v>
          </cell>
          <cell r="C434">
            <v>0.22</v>
          </cell>
          <cell r="D434">
            <v>4.7</v>
          </cell>
          <cell r="E434">
            <v>797.1</v>
          </cell>
          <cell r="F434">
            <v>3742</v>
          </cell>
        </row>
        <row r="435">
          <cell r="A435">
            <v>444</v>
          </cell>
          <cell r="B435">
            <v>480</v>
          </cell>
          <cell r="C435">
            <v>0.23</v>
          </cell>
          <cell r="D435">
            <v>4.68</v>
          </cell>
          <cell r="E435">
            <v>804</v>
          </cell>
          <cell r="F435">
            <v>3763</v>
          </cell>
        </row>
        <row r="436">
          <cell r="A436">
            <v>445</v>
          </cell>
          <cell r="B436">
            <v>495</v>
          </cell>
          <cell r="C436">
            <v>0.23</v>
          </cell>
          <cell r="D436">
            <v>4.66</v>
          </cell>
          <cell r="E436">
            <v>808.5</v>
          </cell>
          <cell r="F436">
            <v>3770</v>
          </cell>
        </row>
        <row r="437">
          <cell r="A437">
            <v>446</v>
          </cell>
          <cell r="B437">
            <v>493</v>
          </cell>
          <cell r="C437">
            <v>0.23</v>
          </cell>
          <cell r="D437">
            <v>4.67</v>
          </cell>
          <cell r="E437">
            <v>808.3</v>
          </cell>
          <cell r="F437">
            <v>3767</v>
          </cell>
        </row>
        <row r="438">
          <cell r="A438">
            <v>447</v>
          </cell>
          <cell r="B438">
            <v>497</v>
          </cell>
          <cell r="C438">
            <v>0.24</v>
          </cell>
          <cell r="D438">
            <v>4.6399999999999997</v>
          </cell>
          <cell r="E438">
            <v>813.7</v>
          </cell>
          <cell r="F438">
            <v>3778</v>
          </cell>
        </row>
        <row r="439">
          <cell r="A439">
            <v>448</v>
          </cell>
          <cell r="B439">
            <v>489</v>
          </cell>
          <cell r="C439">
            <v>0.24</v>
          </cell>
          <cell r="D439">
            <v>4.62</v>
          </cell>
          <cell r="E439">
            <v>819.1</v>
          </cell>
          <cell r="F439">
            <v>3787</v>
          </cell>
        </row>
        <row r="440">
          <cell r="A440">
            <v>449</v>
          </cell>
          <cell r="B440">
            <v>494</v>
          </cell>
          <cell r="C440">
            <v>0.24</v>
          </cell>
          <cell r="D440">
            <v>4.5999999999999996</v>
          </cell>
          <cell r="E440">
            <v>821</v>
          </cell>
          <cell r="F440">
            <v>3773</v>
          </cell>
        </row>
        <row r="441">
          <cell r="A441">
            <v>450</v>
          </cell>
          <cell r="B441">
            <v>497</v>
          </cell>
          <cell r="C441">
            <v>0.23</v>
          </cell>
          <cell r="D441">
            <v>4.62</v>
          </cell>
          <cell r="E441">
            <v>818.9</v>
          </cell>
          <cell r="F441">
            <v>3783</v>
          </cell>
        </row>
        <row r="442">
          <cell r="A442">
            <v>451</v>
          </cell>
          <cell r="B442">
            <v>474</v>
          </cell>
          <cell r="C442">
            <v>0.23</v>
          </cell>
          <cell r="D442">
            <v>4.62</v>
          </cell>
          <cell r="E442">
            <v>815.6</v>
          </cell>
          <cell r="F442">
            <v>3772</v>
          </cell>
        </row>
        <row r="443">
          <cell r="A443">
            <v>452</v>
          </cell>
          <cell r="B443">
            <v>496</v>
          </cell>
          <cell r="C443">
            <v>0.24</v>
          </cell>
          <cell r="D443">
            <v>4.6399999999999997</v>
          </cell>
          <cell r="E443">
            <v>810.7</v>
          </cell>
          <cell r="F443">
            <v>3767</v>
          </cell>
        </row>
        <row r="444">
          <cell r="A444">
            <v>453</v>
          </cell>
          <cell r="B444">
            <v>484</v>
          </cell>
          <cell r="C444">
            <v>0.24</v>
          </cell>
          <cell r="D444">
            <v>4.62</v>
          </cell>
          <cell r="E444">
            <v>819.1</v>
          </cell>
          <cell r="F444">
            <v>3783</v>
          </cell>
        </row>
        <row r="445">
          <cell r="A445">
            <v>454</v>
          </cell>
          <cell r="B445">
            <v>495</v>
          </cell>
          <cell r="C445">
            <v>0.24</v>
          </cell>
          <cell r="D445">
            <v>4.5999999999999996</v>
          </cell>
          <cell r="E445">
            <v>820</v>
          </cell>
          <cell r="F445">
            <v>3764</v>
          </cell>
        </row>
        <row r="446">
          <cell r="A446">
            <v>455</v>
          </cell>
          <cell r="B446">
            <v>493</v>
          </cell>
          <cell r="C446">
            <v>0.24</v>
          </cell>
          <cell r="D446">
            <v>4.62</v>
          </cell>
          <cell r="E446">
            <v>815</v>
          </cell>
          <cell r="F446">
            <v>3760</v>
          </cell>
        </row>
        <row r="447">
          <cell r="A447">
            <v>456</v>
          </cell>
          <cell r="B447">
            <v>500</v>
          </cell>
          <cell r="C447">
            <v>0.24</v>
          </cell>
          <cell r="D447">
            <v>4.5999999999999996</v>
          </cell>
          <cell r="E447">
            <v>818.8</v>
          </cell>
          <cell r="F447">
            <v>3761</v>
          </cell>
        </row>
        <row r="448">
          <cell r="A448">
            <v>457</v>
          </cell>
          <cell r="B448">
            <v>506</v>
          </cell>
          <cell r="C448">
            <v>0.24</v>
          </cell>
          <cell r="D448">
            <v>4.57</v>
          </cell>
          <cell r="E448">
            <v>817.4</v>
          </cell>
          <cell r="F448">
            <v>3734</v>
          </cell>
        </row>
        <row r="449">
          <cell r="A449">
            <v>458</v>
          </cell>
          <cell r="B449">
            <v>507</v>
          </cell>
          <cell r="C449">
            <v>0.24</v>
          </cell>
          <cell r="D449">
            <v>4.5999999999999996</v>
          </cell>
          <cell r="E449">
            <v>814.9</v>
          </cell>
          <cell r="F449">
            <v>3748</v>
          </cell>
        </row>
        <row r="450">
          <cell r="A450">
            <v>459</v>
          </cell>
          <cell r="B450">
            <v>509</v>
          </cell>
          <cell r="C450">
            <v>0.24</v>
          </cell>
          <cell r="D450">
            <v>4.6100000000000003</v>
          </cell>
          <cell r="E450">
            <v>808.5</v>
          </cell>
          <cell r="F450">
            <v>3724</v>
          </cell>
        </row>
        <row r="451">
          <cell r="A451">
            <v>460</v>
          </cell>
          <cell r="B451">
            <v>503</v>
          </cell>
          <cell r="C451">
            <v>0.24</v>
          </cell>
          <cell r="D451">
            <v>4.59</v>
          </cell>
          <cell r="E451">
            <v>813.3</v>
          </cell>
          <cell r="F451">
            <v>3746</v>
          </cell>
        </row>
        <row r="452">
          <cell r="A452">
            <v>461</v>
          </cell>
          <cell r="B452">
            <v>510</v>
          </cell>
          <cell r="C452">
            <v>0.24</v>
          </cell>
          <cell r="D452">
            <v>4.5599999999999996</v>
          </cell>
          <cell r="E452">
            <v>810.5</v>
          </cell>
          <cell r="F452">
            <v>3710</v>
          </cell>
        </row>
        <row r="453">
          <cell r="A453">
            <v>462</v>
          </cell>
          <cell r="B453">
            <v>500</v>
          </cell>
          <cell r="C453">
            <v>0.24</v>
          </cell>
          <cell r="D453">
            <v>4.59</v>
          </cell>
          <cell r="E453">
            <v>812</v>
          </cell>
          <cell r="F453">
            <v>3720</v>
          </cell>
        </row>
        <row r="454">
          <cell r="A454">
            <v>463</v>
          </cell>
          <cell r="B454">
            <v>510</v>
          </cell>
          <cell r="C454">
            <v>0.23</v>
          </cell>
          <cell r="D454">
            <v>4.6100000000000003</v>
          </cell>
          <cell r="E454">
            <v>807.8</v>
          </cell>
          <cell r="F454">
            <v>3732</v>
          </cell>
        </row>
        <row r="455">
          <cell r="A455">
            <v>464</v>
          </cell>
          <cell r="B455">
            <v>506</v>
          </cell>
          <cell r="C455">
            <v>0.24</v>
          </cell>
          <cell r="D455">
            <v>4.63</v>
          </cell>
          <cell r="E455">
            <v>801.2</v>
          </cell>
          <cell r="F455">
            <v>3717</v>
          </cell>
        </row>
        <row r="456">
          <cell r="A456">
            <v>465</v>
          </cell>
          <cell r="B456">
            <v>505</v>
          </cell>
          <cell r="C456">
            <v>0.24</v>
          </cell>
          <cell r="D456">
            <v>4.6100000000000003</v>
          </cell>
          <cell r="E456">
            <v>811.3</v>
          </cell>
          <cell r="F456">
            <v>3739</v>
          </cell>
        </row>
        <row r="457">
          <cell r="A457">
            <v>466</v>
          </cell>
          <cell r="B457">
            <v>514</v>
          </cell>
          <cell r="C457">
            <v>0.24</v>
          </cell>
          <cell r="D457">
            <v>4.59</v>
          </cell>
          <cell r="E457">
            <v>806.9</v>
          </cell>
          <cell r="F457">
            <v>3703</v>
          </cell>
        </row>
        <row r="458">
          <cell r="A458">
            <v>467</v>
          </cell>
          <cell r="B458">
            <v>500</v>
          </cell>
          <cell r="C458">
            <v>0.23</v>
          </cell>
          <cell r="D458">
            <v>4.6100000000000003</v>
          </cell>
          <cell r="E458">
            <v>810.8</v>
          </cell>
          <cell r="F458">
            <v>3739</v>
          </cell>
        </row>
        <row r="459">
          <cell r="A459">
            <v>468</v>
          </cell>
          <cell r="B459">
            <v>518</v>
          </cell>
          <cell r="C459">
            <v>0.24</v>
          </cell>
          <cell r="D459">
            <v>4.6399999999999997</v>
          </cell>
          <cell r="E459">
            <v>805.7</v>
          </cell>
          <cell r="F459">
            <v>3735</v>
          </cell>
        </row>
        <row r="460">
          <cell r="A460">
            <v>469</v>
          </cell>
          <cell r="B460">
            <v>496</v>
          </cell>
          <cell r="C460">
            <v>0.23</v>
          </cell>
          <cell r="D460">
            <v>4.6100000000000003</v>
          </cell>
          <cell r="E460">
            <v>805.1</v>
          </cell>
          <cell r="F460">
            <v>3700</v>
          </cell>
        </row>
        <row r="461">
          <cell r="A461">
            <v>470</v>
          </cell>
          <cell r="B461">
            <v>519</v>
          </cell>
          <cell r="C461">
            <v>0.23</v>
          </cell>
          <cell r="D461">
            <v>4.6399999999999997</v>
          </cell>
          <cell r="E461">
            <v>803.8</v>
          </cell>
          <cell r="F461">
            <v>3723</v>
          </cell>
        </row>
        <row r="462">
          <cell r="A462">
            <v>471</v>
          </cell>
          <cell r="B462">
            <v>518</v>
          </cell>
          <cell r="C462">
            <v>0.22</v>
          </cell>
          <cell r="D462">
            <v>4.6500000000000004</v>
          </cell>
          <cell r="E462">
            <v>802</v>
          </cell>
          <cell r="F462">
            <v>3728</v>
          </cell>
        </row>
        <row r="463">
          <cell r="A463">
            <v>472</v>
          </cell>
          <cell r="B463">
            <v>513</v>
          </cell>
          <cell r="C463">
            <v>0.22</v>
          </cell>
          <cell r="D463">
            <v>4.68</v>
          </cell>
          <cell r="E463">
            <v>798.9</v>
          </cell>
          <cell r="F463">
            <v>3736</v>
          </cell>
        </row>
        <row r="464">
          <cell r="A464">
            <v>473</v>
          </cell>
          <cell r="B464">
            <v>520</v>
          </cell>
          <cell r="C464">
            <v>0.22</v>
          </cell>
          <cell r="D464">
            <v>4.6900000000000004</v>
          </cell>
          <cell r="E464">
            <v>783.8</v>
          </cell>
          <cell r="F464">
            <v>3680</v>
          </cell>
        </row>
        <row r="465">
          <cell r="A465">
            <v>474</v>
          </cell>
          <cell r="B465">
            <v>516</v>
          </cell>
          <cell r="C465">
            <v>0.23</v>
          </cell>
          <cell r="D465">
            <v>4.68</v>
          </cell>
          <cell r="E465">
            <v>799</v>
          </cell>
          <cell r="F465">
            <v>3739</v>
          </cell>
        </row>
        <row r="466">
          <cell r="A466">
            <v>475</v>
          </cell>
          <cell r="B466">
            <v>519</v>
          </cell>
          <cell r="C466">
            <v>0.22</v>
          </cell>
          <cell r="D466">
            <v>4.6500000000000004</v>
          </cell>
          <cell r="E466">
            <v>798.3</v>
          </cell>
          <cell r="F466">
            <v>3723</v>
          </cell>
        </row>
        <row r="467">
          <cell r="A467">
            <v>476</v>
          </cell>
          <cell r="B467">
            <v>512</v>
          </cell>
          <cell r="C467">
            <v>0.22</v>
          </cell>
          <cell r="D467">
            <v>4.68</v>
          </cell>
          <cell r="E467">
            <v>800.6</v>
          </cell>
          <cell r="F467">
            <v>3739</v>
          </cell>
        </row>
        <row r="468">
          <cell r="A468">
            <v>477</v>
          </cell>
          <cell r="B468">
            <v>519</v>
          </cell>
          <cell r="C468">
            <v>0.22</v>
          </cell>
          <cell r="D468">
            <v>4.6900000000000004</v>
          </cell>
          <cell r="E468">
            <v>791.1</v>
          </cell>
          <cell r="F468">
            <v>3709</v>
          </cell>
        </row>
        <row r="469">
          <cell r="A469">
            <v>478</v>
          </cell>
          <cell r="B469">
            <v>516</v>
          </cell>
          <cell r="C469">
            <v>0.22</v>
          </cell>
          <cell r="D469">
            <v>4.68</v>
          </cell>
          <cell r="E469">
            <v>792.1</v>
          </cell>
          <cell r="F469">
            <v>3704</v>
          </cell>
        </row>
        <row r="470">
          <cell r="A470">
            <v>479</v>
          </cell>
          <cell r="B470">
            <v>517</v>
          </cell>
          <cell r="C470">
            <v>0.22</v>
          </cell>
          <cell r="D470">
            <v>4.6900000000000004</v>
          </cell>
          <cell r="E470">
            <v>793.2</v>
          </cell>
          <cell r="F470">
            <v>3728</v>
          </cell>
        </row>
        <row r="471">
          <cell r="A471">
            <v>480</v>
          </cell>
          <cell r="B471">
            <v>515</v>
          </cell>
          <cell r="C471">
            <v>0.22</v>
          </cell>
          <cell r="D471">
            <v>4.72</v>
          </cell>
          <cell r="E471">
            <v>790.8</v>
          </cell>
          <cell r="F471">
            <v>3723</v>
          </cell>
        </row>
        <row r="472">
          <cell r="A472">
            <v>481</v>
          </cell>
          <cell r="B472">
            <v>520</v>
          </cell>
          <cell r="C472">
            <v>0.22</v>
          </cell>
          <cell r="D472">
            <v>4.71</v>
          </cell>
          <cell r="E472">
            <v>801.6</v>
          </cell>
          <cell r="F472">
            <v>3762</v>
          </cell>
        </row>
        <row r="473">
          <cell r="A473">
            <v>482</v>
          </cell>
          <cell r="B473">
            <v>510</v>
          </cell>
          <cell r="C473">
            <v>0.23</v>
          </cell>
          <cell r="D473">
            <v>4.68</v>
          </cell>
          <cell r="E473">
            <v>803.6</v>
          </cell>
          <cell r="F473">
            <v>3760</v>
          </cell>
        </row>
        <row r="474">
          <cell r="A474">
            <v>483</v>
          </cell>
          <cell r="B474">
            <v>522</v>
          </cell>
          <cell r="C474">
            <v>0.22</v>
          </cell>
          <cell r="D474">
            <v>4.66</v>
          </cell>
          <cell r="E474">
            <v>803.6</v>
          </cell>
          <cell r="F474">
            <v>3742</v>
          </cell>
        </row>
        <row r="475">
          <cell r="A475">
            <v>484</v>
          </cell>
          <cell r="B475">
            <v>513</v>
          </cell>
          <cell r="C475">
            <v>0.22</v>
          </cell>
          <cell r="D475">
            <v>4.68</v>
          </cell>
          <cell r="E475">
            <v>801.7</v>
          </cell>
          <cell r="F475">
            <v>3757</v>
          </cell>
        </row>
        <row r="476">
          <cell r="A476">
            <v>485</v>
          </cell>
          <cell r="B476">
            <v>522</v>
          </cell>
          <cell r="C476">
            <v>0.22</v>
          </cell>
          <cell r="D476">
            <v>4.7</v>
          </cell>
          <cell r="E476">
            <v>797.5</v>
          </cell>
          <cell r="F476">
            <v>3747</v>
          </cell>
        </row>
        <row r="477">
          <cell r="A477">
            <v>486</v>
          </cell>
          <cell r="B477">
            <v>497</v>
          </cell>
          <cell r="C477">
            <v>0.23</v>
          </cell>
          <cell r="D477">
            <v>4.68</v>
          </cell>
          <cell r="E477">
            <v>806</v>
          </cell>
          <cell r="F477">
            <v>3777</v>
          </cell>
        </row>
        <row r="478">
          <cell r="A478">
            <v>487</v>
          </cell>
          <cell r="B478">
            <v>518</v>
          </cell>
          <cell r="C478">
            <v>0.22</v>
          </cell>
          <cell r="D478">
            <v>4.66</v>
          </cell>
          <cell r="E478">
            <v>808.6</v>
          </cell>
          <cell r="F478">
            <v>3763</v>
          </cell>
        </row>
        <row r="479">
          <cell r="A479">
            <v>488</v>
          </cell>
          <cell r="B479">
            <v>523</v>
          </cell>
          <cell r="C479">
            <v>0.22</v>
          </cell>
          <cell r="D479">
            <v>4.68</v>
          </cell>
          <cell r="E479">
            <v>806.1</v>
          </cell>
          <cell r="F479">
            <v>3776</v>
          </cell>
        </row>
        <row r="480">
          <cell r="A480">
            <v>489</v>
          </cell>
          <cell r="B480">
            <v>521</v>
          </cell>
          <cell r="C480">
            <v>0.22</v>
          </cell>
          <cell r="D480">
            <v>4.7</v>
          </cell>
          <cell r="E480">
            <v>800.1</v>
          </cell>
          <cell r="F480">
            <v>3763</v>
          </cell>
        </row>
        <row r="481">
          <cell r="A481">
            <v>490</v>
          </cell>
          <cell r="B481">
            <v>500</v>
          </cell>
          <cell r="C481">
            <v>0.23</v>
          </cell>
          <cell r="D481">
            <v>4.68</v>
          </cell>
          <cell r="E481">
            <v>806.9</v>
          </cell>
          <cell r="F481">
            <v>3780</v>
          </cell>
        </row>
        <row r="482">
          <cell r="A482">
            <v>491</v>
          </cell>
          <cell r="B482">
            <v>524</v>
          </cell>
          <cell r="C482">
            <v>0.22</v>
          </cell>
          <cell r="D482">
            <v>4.66</v>
          </cell>
          <cell r="E482">
            <v>805.9</v>
          </cell>
          <cell r="F482">
            <v>3762</v>
          </cell>
        </row>
        <row r="483">
          <cell r="A483">
            <v>492</v>
          </cell>
          <cell r="B483">
            <v>518</v>
          </cell>
          <cell r="C483">
            <v>0.22</v>
          </cell>
          <cell r="D483">
            <v>4.68</v>
          </cell>
          <cell r="E483">
            <v>807.2</v>
          </cell>
          <cell r="F483">
            <v>3775</v>
          </cell>
        </row>
        <row r="484">
          <cell r="A484">
            <v>493</v>
          </cell>
          <cell r="B484">
            <v>516</v>
          </cell>
          <cell r="C484">
            <v>0.22</v>
          </cell>
          <cell r="D484">
            <v>4.7</v>
          </cell>
          <cell r="E484">
            <v>802.8</v>
          </cell>
          <cell r="F484">
            <v>3777</v>
          </cell>
        </row>
        <row r="485">
          <cell r="A485">
            <v>494</v>
          </cell>
          <cell r="B485">
            <v>516</v>
          </cell>
          <cell r="C485">
            <v>0.22</v>
          </cell>
          <cell r="D485">
            <v>4.72</v>
          </cell>
          <cell r="E485">
            <v>796.1</v>
          </cell>
          <cell r="F485">
            <v>3764</v>
          </cell>
        </row>
        <row r="486">
          <cell r="A486">
            <v>495</v>
          </cell>
          <cell r="B486">
            <v>514</v>
          </cell>
          <cell r="C486">
            <v>0.22</v>
          </cell>
          <cell r="D486">
            <v>4.7</v>
          </cell>
          <cell r="E486">
            <v>800.5</v>
          </cell>
          <cell r="F486">
            <v>3759</v>
          </cell>
        </row>
        <row r="487">
          <cell r="A487">
            <v>496</v>
          </cell>
          <cell r="B487">
            <v>521</v>
          </cell>
          <cell r="C487">
            <v>0.22</v>
          </cell>
          <cell r="D487">
            <v>4.72</v>
          </cell>
          <cell r="E487">
            <v>795.7</v>
          </cell>
          <cell r="F487">
            <v>3755</v>
          </cell>
        </row>
        <row r="488">
          <cell r="A488">
            <v>497</v>
          </cell>
          <cell r="B488">
            <v>521</v>
          </cell>
          <cell r="C488">
            <v>0.22</v>
          </cell>
          <cell r="D488">
            <v>4.6900000000000004</v>
          </cell>
          <cell r="E488">
            <v>795.3</v>
          </cell>
          <cell r="F488">
            <v>3741</v>
          </cell>
        </row>
        <row r="489">
          <cell r="A489">
            <v>498</v>
          </cell>
          <cell r="B489">
            <v>532</v>
          </cell>
          <cell r="C489">
            <v>0.22</v>
          </cell>
          <cell r="D489">
            <v>4.72</v>
          </cell>
          <cell r="E489">
            <v>792</v>
          </cell>
          <cell r="F489">
            <v>3731</v>
          </cell>
        </row>
        <row r="490">
          <cell r="A490">
            <v>499</v>
          </cell>
          <cell r="B490">
            <v>531</v>
          </cell>
          <cell r="C490">
            <v>0.22</v>
          </cell>
          <cell r="D490">
            <v>4.7</v>
          </cell>
          <cell r="E490">
            <v>798.3</v>
          </cell>
          <cell r="F490">
            <v>3738</v>
          </cell>
        </row>
        <row r="491">
          <cell r="A491">
            <v>500</v>
          </cell>
          <cell r="B491">
            <v>519</v>
          </cell>
          <cell r="C491">
            <v>0.22</v>
          </cell>
          <cell r="D491">
            <v>4.68</v>
          </cell>
          <cell r="E491">
            <v>799.1</v>
          </cell>
          <cell r="F491">
            <v>3736</v>
          </cell>
        </row>
        <row r="492">
          <cell r="A492">
            <v>501</v>
          </cell>
          <cell r="B492">
            <v>506</v>
          </cell>
          <cell r="C492">
            <v>0.22</v>
          </cell>
          <cell r="D492">
            <v>4.6900000000000004</v>
          </cell>
          <cell r="E492">
            <v>798.8</v>
          </cell>
          <cell r="F492">
            <v>3753</v>
          </cell>
        </row>
        <row r="493">
          <cell r="A493">
            <v>502</v>
          </cell>
          <cell r="B493">
            <v>520</v>
          </cell>
          <cell r="C493">
            <v>0.22</v>
          </cell>
          <cell r="D493">
            <v>4.72</v>
          </cell>
          <cell r="E493">
            <v>791.8</v>
          </cell>
          <cell r="F493">
            <v>3741</v>
          </cell>
        </row>
        <row r="494">
          <cell r="A494">
            <v>503</v>
          </cell>
          <cell r="B494">
            <v>529</v>
          </cell>
          <cell r="C494">
            <v>0.22</v>
          </cell>
          <cell r="D494">
            <v>4.6900000000000004</v>
          </cell>
          <cell r="E494">
            <v>794.5</v>
          </cell>
          <cell r="F494">
            <v>3733</v>
          </cell>
        </row>
        <row r="495">
          <cell r="A495">
            <v>504</v>
          </cell>
          <cell r="B495">
            <v>532</v>
          </cell>
          <cell r="C495">
            <v>0.21</v>
          </cell>
          <cell r="D495">
            <v>4.72</v>
          </cell>
          <cell r="E495">
            <v>792.7</v>
          </cell>
          <cell r="F495">
            <v>3743</v>
          </cell>
        </row>
        <row r="496">
          <cell r="A496">
            <v>505</v>
          </cell>
          <cell r="B496">
            <v>518</v>
          </cell>
          <cell r="C496">
            <v>0.22</v>
          </cell>
          <cell r="D496">
            <v>4.74</v>
          </cell>
          <cell r="E496">
            <v>789.9</v>
          </cell>
          <cell r="F496">
            <v>3739</v>
          </cell>
        </row>
        <row r="497">
          <cell r="A497">
            <v>506</v>
          </cell>
          <cell r="B497">
            <v>524</v>
          </cell>
          <cell r="C497">
            <v>0.22</v>
          </cell>
          <cell r="D497">
            <v>4.72</v>
          </cell>
          <cell r="E497">
            <v>797.4</v>
          </cell>
          <cell r="F497">
            <v>3760</v>
          </cell>
        </row>
        <row r="498">
          <cell r="A498">
            <v>507</v>
          </cell>
          <cell r="B498">
            <v>530</v>
          </cell>
          <cell r="C498">
            <v>0.22</v>
          </cell>
          <cell r="D498">
            <v>4.6900000000000004</v>
          </cell>
          <cell r="E498">
            <v>800.1</v>
          </cell>
          <cell r="F498">
            <v>3751</v>
          </cell>
        </row>
        <row r="499">
          <cell r="A499">
            <v>508</v>
          </cell>
          <cell r="B499">
            <v>532</v>
          </cell>
          <cell r="C499">
            <v>0.22</v>
          </cell>
          <cell r="D499">
            <v>4.72</v>
          </cell>
          <cell r="E499">
            <v>796</v>
          </cell>
          <cell r="F499">
            <v>3744</v>
          </cell>
        </row>
        <row r="500">
          <cell r="A500">
            <v>509</v>
          </cell>
          <cell r="B500">
            <v>517</v>
          </cell>
          <cell r="C500">
            <v>0.22</v>
          </cell>
          <cell r="D500">
            <v>4.7</v>
          </cell>
          <cell r="E500">
            <v>803</v>
          </cell>
          <cell r="F500">
            <v>3775</v>
          </cell>
        </row>
        <row r="501">
          <cell r="A501">
            <v>510</v>
          </cell>
          <cell r="B501">
            <v>530</v>
          </cell>
          <cell r="C501">
            <v>0.21</v>
          </cell>
          <cell r="D501">
            <v>4.72</v>
          </cell>
          <cell r="E501">
            <v>802.1</v>
          </cell>
          <cell r="F501">
            <v>3789</v>
          </cell>
        </row>
        <row r="502">
          <cell r="A502">
            <v>511</v>
          </cell>
          <cell r="B502">
            <v>532</v>
          </cell>
          <cell r="C502">
            <v>0.22</v>
          </cell>
          <cell r="D502">
            <v>4.74</v>
          </cell>
          <cell r="E502">
            <v>794.4</v>
          </cell>
          <cell r="F502">
            <v>3768</v>
          </cell>
        </row>
        <row r="503">
          <cell r="A503">
            <v>512</v>
          </cell>
          <cell r="B503">
            <v>521</v>
          </cell>
          <cell r="C503">
            <v>0.22</v>
          </cell>
          <cell r="D503">
            <v>4.72</v>
          </cell>
          <cell r="E503">
            <v>796.9</v>
          </cell>
          <cell r="F503">
            <v>3770</v>
          </cell>
        </row>
        <row r="504">
          <cell r="A504">
            <v>513</v>
          </cell>
          <cell r="B504">
            <v>531</v>
          </cell>
          <cell r="C504">
            <v>0.22</v>
          </cell>
          <cell r="D504">
            <v>4.7</v>
          </cell>
          <cell r="E504">
            <v>805.8</v>
          </cell>
          <cell r="F504">
            <v>3786</v>
          </cell>
        </row>
        <row r="505">
          <cell r="A505">
            <v>514</v>
          </cell>
          <cell r="B505">
            <v>517</v>
          </cell>
          <cell r="C505">
            <v>0.22</v>
          </cell>
          <cell r="D505">
            <v>4.68</v>
          </cell>
          <cell r="E505">
            <v>808</v>
          </cell>
          <cell r="F505">
            <v>3773</v>
          </cell>
        </row>
        <row r="506">
          <cell r="A506">
            <v>515</v>
          </cell>
          <cell r="B506">
            <v>528</v>
          </cell>
          <cell r="C506">
            <v>0.22</v>
          </cell>
          <cell r="D506">
            <v>4.7</v>
          </cell>
          <cell r="E506">
            <v>807.8</v>
          </cell>
          <cell r="F506">
            <v>3798</v>
          </cell>
        </row>
        <row r="507">
          <cell r="A507">
            <v>516</v>
          </cell>
          <cell r="B507">
            <v>531</v>
          </cell>
          <cell r="C507">
            <v>0.22</v>
          </cell>
          <cell r="D507">
            <v>4.72</v>
          </cell>
          <cell r="E507">
            <v>798.6</v>
          </cell>
          <cell r="F507">
            <v>3771</v>
          </cell>
        </row>
        <row r="508">
          <cell r="A508">
            <v>517</v>
          </cell>
          <cell r="B508">
            <v>531</v>
          </cell>
          <cell r="C508">
            <v>0.22</v>
          </cell>
          <cell r="D508">
            <v>4.7</v>
          </cell>
          <cell r="E508">
            <v>808.1</v>
          </cell>
          <cell r="F508">
            <v>3796</v>
          </cell>
        </row>
        <row r="509">
          <cell r="A509">
            <v>518</v>
          </cell>
          <cell r="B509">
            <v>535</v>
          </cell>
          <cell r="C509">
            <v>0.22</v>
          </cell>
          <cell r="D509">
            <v>4.68</v>
          </cell>
          <cell r="E509">
            <v>808.3</v>
          </cell>
          <cell r="F509">
            <v>3787</v>
          </cell>
        </row>
        <row r="510">
          <cell r="A510">
            <v>519</v>
          </cell>
          <cell r="B510">
            <v>533</v>
          </cell>
          <cell r="C510">
            <v>0.22</v>
          </cell>
          <cell r="D510">
            <v>4.7</v>
          </cell>
          <cell r="E510">
            <v>805.6</v>
          </cell>
          <cell r="F510">
            <v>3778</v>
          </cell>
        </row>
        <row r="511">
          <cell r="A511">
            <v>520</v>
          </cell>
          <cell r="B511">
            <v>522</v>
          </cell>
          <cell r="C511">
            <v>0.23</v>
          </cell>
          <cell r="D511">
            <v>4.68</v>
          </cell>
          <cell r="E511">
            <v>810</v>
          </cell>
          <cell r="F511">
            <v>3790</v>
          </cell>
        </row>
        <row r="512">
          <cell r="A512">
            <v>521</v>
          </cell>
          <cell r="B512">
            <v>534</v>
          </cell>
          <cell r="C512">
            <v>0.23</v>
          </cell>
          <cell r="D512">
            <v>4.66</v>
          </cell>
          <cell r="E512">
            <v>814.5</v>
          </cell>
          <cell r="F512">
            <v>3793</v>
          </cell>
        </row>
        <row r="513">
          <cell r="A513">
            <v>522</v>
          </cell>
          <cell r="B513">
            <v>528</v>
          </cell>
          <cell r="C513">
            <v>0.23</v>
          </cell>
          <cell r="D513">
            <v>4.6399999999999997</v>
          </cell>
          <cell r="E513">
            <v>814.6</v>
          </cell>
          <cell r="F513">
            <v>3775</v>
          </cell>
        </row>
        <row r="514">
          <cell r="A514">
            <v>523</v>
          </cell>
          <cell r="B514">
            <v>513</v>
          </cell>
          <cell r="C514">
            <v>0.22</v>
          </cell>
          <cell r="D514">
            <v>4.67</v>
          </cell>
          <cell r="E514">
            <v>815.4</v>
          </cell>
          <cell r="F514">
            <v>3799</v>
          </cell>
        </row>
        <row r="515">
          <cell r="A515">
            <v>524</v>
          </cell>
          <cell r="B515">
            <v>537</v>
          </cell>
          <cell r="C515">
            <v>0.23</v>
          </cell>
          <cell r="D515">
            <v>4.68</v>
          </cell>
          <cell r="E515">
            <v>811</v>
          </cell>
          <cell r="F515">
            <v>3797</v>
          </cell>
        </row>
        <row r="516">
          <cell r="A516">
            <v>525</v>
          </cell>
          <cell r="B516">
            <v>519</v>
          </cell>
          <cell r="C516">
            <v>0.23</v>
          </cell>
          <cell r="D516">
            <v>4.66</v>
          </cell>
          <cell r="E516">
            <v>816.9</v>
          </cell>
          <cell r="F516">
            <v>3812</v>
          </cell>
        </row>
        <row r="517">
          <cell r="A517">
            <v>526</v>
          </cell>
          <cell r="B517">
            <v>536</v>
          </cell>
          <cell r="C517">
            <v>0.23</v>
          </cell>
          <cell r="D517">
            <v>4.6399999999999997</v>
          </cell>
          <cell r="E517">
            <v>817.7</v>
          </cell>
          <cell r="F517">
            <v>3789</v>
          </cell>
        </row>
        <row r="518">
          <cell r="A518">
            <v>527</v>
          </cell>
          <cell r="B518">
            <v>538</v>
          </cell>
          <cell r="C518">
            <v>0.22</v>
          </cell>
          <cell r="D518">
            <v>4.66</v>
          </cell>
          <cell r="E518">
            <v>812.5</v>
          </cell>
          <cell r="F518">
            <v>3790</v>
          </cell>
        </row>
        <row r="519">
          <cell r="A519">
            <v>528</v>
          </cell>
          <cell r="B519">
            <v>539</v>
          </cell>
          <cell r="C519">
            <v>0.22</v>
          </cell>
          <cell r="D519">
            <v>4.68</v>
          </cell>
          <cell r="E519">
            <v>812</v>
          </cell>
          <cell r="F519">
            <v>3803</v>
          </cell>
        </row>
        <row r="520">
          <cell r="A520">
            <v>529</v>
          </cell>
          <cell r="B520">
            <v>523</v>
          </cell>
          <cell r="C520">
            <v>0.22</v>
          </cell>
          <cell r="D520">
            <v>4.71</v>
          </cell>
          <cell r="E520">
            <v>812.4</v>
          </cell>
          <cell r="F520">
            <v>3828</v>
          </cell>
        </row>
        <row r="521">
          <cell r="A521">
            <v>530</v>
          </cell>
          <cell r="B521">
            <v>519</v>
          </cell>
          <cell r="C521">
            <v>0.22</v>
          </cell>
          <cell r="D521">
            <v>4.7300000000000004</v>
          </cell>
          <cell r="E521">
            <v>808.4</v>
          </cell>
          <cell r="F521">
            <v>3822</v>
          </cell>
        </row>
        <row r="522">
          <cell r="A522">
            <v>531</v>
          </cell>
          <cell r="B522">
            <v>534</v>
          </cell>
          <cell r="C522">
            <v>0.22</v>
          </cell>
          <cell r="D522">
            <v>4.71</v>
          </cell>
          <cell r="E522">
            <v>810.7</v>
          </cell>
          <cell r="F522">
            <v>3819</v>
          </cell>
        </row>
        <row r="523">
          <cell r="A523">
            <v>532</v>
          </cell>
          <cell r="B523">
            <v>530</v>
          </cell>
          <cell r="C523">
            <v>0.22</v>
          </cell>
          <cell r="D523">
            <v>4.7300000000000004</v>
          </cell>
          <cell r="E523">
            <v>805.9</v>
          </cell>
          <cell r="F523">
            <v>3809</v>
          </cell>
        </row>
        <row r="524">
          <cell r="A524">
            <v>533</v>
          </cell>
          <cell r="B524">
            <v>524</v>
          </cell>
          <cell r="C524">
            <v>0.22</v>
          </cell>
          <cell r="D524">
            <v>4.71</v>
          </cell>
          <cell r="E524">
            <v>812.4</v>
          </cell>
          <cell r="F524">
            <v>3825</v>
          </cell>
        </row>
        <row r="525">
          <cell r="A525">
            <v>534</v>
          </cell>
          <cell r="B525">
            <v>535</v>
          </cell>
          <cell r="C525">
            <v>0.22</v>
          </cell>
          <cell r="D525">
            <v>4.68</v>
          </cell>
          <cell r="E525">
            <v>811.3</v>
          </cell>
          <cell r="F525">
            <v>3799</v>
          </cell>
        </row>
        <row r="526">
          <cell r="A526">
            <v>535</v>
          </cell>
          <cell r="B526">
            <v>525</v>
          </cell>
          <cell r="C526">
            <v>0.22</v>
          </cell>
          <cell r="D526">
            <v>4.71</v>
          </cell>
          <cell r="E526">
            <v>810.2</v>
          </cell>
          <cell r="F526">
            <v>3813</v>
          </cell>
        </row>
        <row r="527">
          <cell r="A527">
            <v>536</v>
          </cell>
          <cell r="B527">
            <v>532</v>
          </cell>
          <cell r="C527">
            <v>0.22</v>
          </cell>
          <cell r="D527">
            <v>4.7300000000000004</v>
          </cell>
          <cell r="E527">
            <v>806.6</v>
          </cell>
          <cell r="F527">
            <v>3810</v>
          </cell>
        </row>
        <row r="528">
          <cell r="A528">
            <v>537</v>
          </cell>
          <cell r="B528">
            <v>534</v>
          </cell>
          <cell r="C528">
            <v>0.22</v>
          </cell>
          <cell r="D528">
            <v>4.71</v>
          </cell>
          <cell r="E528">
            <v>813.4</v>
          </cell>
          <cell r="F528">
            <v>3825</v>
          </cell>
        </row>
        <row r="529">
          <cell r="A529">
            <v>538</v>
          </cell>
          <cell r="B529">
            <v>536</v>
          </cell>
          <cell r="C529">
            <v>0.23</v>
          </cell>
          <cell r="D529">
            <v>4.68</v>
          </cell>
          <cell r="E529">
            <v>816.2</v>
          </cell>
          <cell r="F529">
            <v>3826</v>
          </cell>
        </row>
        <row r="530">
          <cell r="A530">
            <v>539</v>
          </cell>
          <cell r="B530">
            <v>528</v>
          </cell>
          <cell r="C530">
            <v>0.22</v>
          </cell>
          <cell r="D530">
            <v>4.67</v>
          </cell>
          <cell r="E530">
            <v>816</v>
          </cell>
          <cell r="F530">
            <v>3812</v>
          </cell>
        </row>
        <row r="531">
          <cell r="A531">
            <v>540</v>
          </cell>
          <cell r="B531">
            <v>522</v>
          </cell>
          <cell r="C531">
            <v>0.22</v>
          </cell>
          <cell r="D531">
            <v>4.6900000000000004</v>
          </cell>
          <cell r="E531">
            <v>817.5</v>
          </cell>
          <cell r="F531">
            <v>3836</v>
          </cell>
        </row>
        <row r="532">
          <cell r="A532">
            <v>541</v>
          </cell>
          <cell r="B532">
            <v>514</v>
          </cell>
          <cell r="C532">
            <v>0.22</v>
          </cell>
          <cell r="D532">
            <v>4.71</v>
          </cell>
          <cell r="E532">
            <v>814.8</v>
          </cell>
          <cell r="F532">
            <v>3839</v>
          </cell>
        </row>
        <row r="533">
          <cell r="A533">
            <v>542</v>
          </cell>
          <cell r="B533">
            <v>526</v>
          </cell>
          <cell r="C533">
            <v>0.22</v>
          </cell>
          <cell r="D533">
            <v>4.7300000000000004</v>
          </cell>
          <cell r="E533">
            <v>805.1</v>
          </cell>
          <cell r="F533">
            <v>3815</v>
          </cell>
        </row>
        <row r="534">
          <cell r="A534">
            <v>543</v>
          </cell>
          <cell r="B534">
            <v>526</v>
          </cell>
          <cell r="C534">
            <v>0.22</v>
          </cell>
          <cell r="D534">
            <v>4.71</v>
          </cell>
          <cell r="E534">
            <v>811</v>
          </cell>
          <cell r="F534">
            <v>3823</v>
          </cell>
        </row>
        <row r="535">
          <cell r="A535">
            <v>544</v>
          </cell>
          <cell r="B535">
            <v>528</v>
          </cell>
          <cell r="C535">
            <v>0.23</v>
          </cell>
          <cell r="D535">
            <v>4.68</v>
          </cell>
          <cell r="E535">
            <v>814.9</v>
          </cell>
          <cell r="F535">
            <v>3826</v>
          </cell>
        </row>
        <row r="536">
          <cell r="A536">
            <v>545</v>
          </cell>
          <cell r="B536">
            <v>532</v>
          </cell>
          <cell r="C536">
            <v>0.23</v>
          </cell>
          <cell r="D536">
            <v>4.67</v>
          </cell>
          <cell r="E536">
            <v>822.3</v>
          </cell>
          <cell r="F536">
            <v>3835</v>
          </cell>
        </row>
        <row r="537">
          <cell r="A537">
            <v>546</v>
          </cell>
          <cell r="B537">
            <v>525</v>
          </cell>
          <cell r="C537">
            <v>0.23</v>
          </cell>
          <cell r="D537">
            <v>4.6399999999999997</v>
          </cell>
          <cell r="E537">
            <v>824.1</v>
          </cell>
          <cell r="F537">
            <v>3825</v>
          </cell>
        </row>
        <row r="538">
          <cell r="A538">
            <v>547</v>
          </cell>
          <cell r="B538">
            <v>526</v>
          </cell>
          <cell r="C538">
            <v>0.23</v>
          </cell>
          <cell r="D538">
            <v>4.67</v>
          </cell>
          <cell r="E538">
            <v>817.2</v>
          </cell>
          <cell r="F538">
            <v>3820</v>
          </cell>
        </row>
        <row r="539">
          <cell r="A539">
            <v>548</v>
          </cell>
          <cell r="B539">
            <v>527</v>
          </cell>
          <cell r="C539">
            <v>0.24</v>
          </cell>
          <cell r="D539">
            <v>4.6399999999999997</v>
          </cell>
          <cell r="E539">
            <v>824</v>
          </cell>
          <cell r="F539">
            <v>3824</v>
          </cell>
        </row>
        <row r="540">
          <cell r="A540">
            <v>549</v>
          </cell>
          <cell r="B540">
            <v>534</v>
          </cell>
          <cell r="C540">
            <v>0.23</v>
          </cell>
          <cell r="D540">
            <v>4.62</v>
          </cell>
          <cell r="E540">
            <v>827</v>
          </cell>
          <cell r="F540">
            <v>3817</v>
          </cell>
        </row>
        <row r="541">
          <cell r="A541">
            <v>550</v>
          </cell>
          <cell r="B541">
            <v>529</v>
          </cell>
          <cell r="C541">
            <v>0.23</v>
          </cell>
          <cell r="D541">
            <v>4.6399999999999997</v>
          </cell>
          <cell r="E541">
            <v>824.2</v>
          </cell>
          <cell r="F541">
            <v>3833</v>
          </cell>
        </row>
        <row r="542">
          <cell r="A542">
            <v>551</v>
          </cell>
          <cell r="B542">
            <v>534</v>
          </cell>
          <cell r="C542">
            <v>0.23</v>
          </cell>
          <cell r="D542">
            <v>4.67</v>
          </cell>
          <cell r="E542">
            <v>820.5</v>
          </cell>
          <cell r="F542">
            <v>3830</v>
          </cell>
        </row>
        <row r="543">
          <cell r="A543">
            <v>552</v>
          </cell>
          <cell r="B543">
            <v>524</v>
          </cell>
          <cell r="C543">
            <v>0.23</v>
          </cell>
          <cell r="D543">
            <v>4.6399999999999997</v>
          </cell>
          <cell r="E543">
            <v>824</v>
          </cell>
          <cell r="F543">
            <v>3823</v>
          </cell>
        </row>
        <row r="544">
          <cell r="A544">
            <v>553</v>
          </cell>
          <cell r="B544">
            <v>538</v>
          </cell>
          <cell r="C544">
            <v>0.22</v>
          </cell>
          <cell r="D544">
            <v>4.67</v>
          </cell>
          <cell r="E544">
            <v>823.2</v>
          </cell>
          <cell r="F544">
            <v>3844</v>
          </cell>
        </row>
        <row r="545">
          <cell r="A545">
            <v>554</v>
          </cell>
          <cell r="B545">
            <v>529</v>
          </cell>
          <cell r="C545">
            <v>0.23</v>
          </cell>
          <cell r="D545">
            <v>4.6900000000000004</v>
          </cell>
          <cell r="E545">
            <v>819.2</v>
          </cell>
          <cell r="F545">
            <v>3841</v>
          </cell>
        </row>
        <row r="546">
          <cell r="A546">
            <v>555</v>
          </cell>
          <cell r="B546">
            <v>527</v>
          </cell>
          <cell r="C546">
            <v>0.22</v>
          </cell>
          <cell r="D546">
            <v>4.67</v>
          </cell>
          <cell r="E546">
            <v>817.7</v>
          </cell>
          <cell r="F546">
            <v>3819</v>
          </cell>
        </row>
        <row r="547">
          <cell r="A547">
            <v>556</v>
          </cell>
          <cell r="B547">
            <v>528</v>
          </cell>
          <cell r="C547">
            <v>0.22</v>
          </cell>
          <cell r="D547">
            <v>4.68</v>
          </cell>
          <cell r="E547">
            <v>816.3</v>
          </cell>
          <cell r="F547">
            <v>3831</v>
          </cell>
        </row>
        <row r="548">
          <cell r="A548">
            <v>557</v>
          </cell>
          <cell r="B548">
            <v>537</v>
          </cell>
          <cell r="C548">
            <v>0.22</v>
          </cell>
          <cell r="D548">
            <v>4.71</v>
          </cell>
          <cell r="E548">
            <v>813.7</v>
          </cell>
          <cell r="F548">
            <v>3827</v>
          </cell>
        </row>
        <row r="549">
          <cell r="A549">
            <v>558</v>
          </cell>
          <cell r="B549">
            <v>534</v>
          </cell>
          <cell r="C549">
            <v>0.23</v>
          </cell>
          <cell r="D549">
            <v>4.6900000000000004</v>
          </cell>
          <cell r="E549">
            <v>816.6</v>
          </cell>
          <cell r="F549">
            <v>3836</v>
          </cell>
        </row>
        <row r="550">
          <cell r="A550">
            <v>559</v>
          </cell>
          <cell r="B550">
            <v>531</v>
          </cell>
          <cell r="C550">
            <v>0.22</v>
          </cell>
          <cell r="D550">
            <v>4.67</v>
          </cell>
          <cell r="E550">
            <v>818.3</v>
          </cell>
          <cell r="F550">
            <v>3814</v>
          </cell>
        </row>
        <row r="551">
          <cell r="A551">
            <v>560</v>
          </cell>
          <cell r="B551">
            <v>538</v>
          </cell>
          <cell r="C551">
            <v>0.22</v>
          </cell>
          <cell r="D551">
            <v>4.6900000000000004</v>
          </cell>
          <cell r="E551">
            <v>820.4</v>
          </cell>
          <cell r="F551">
            <v>3843</v>
          </cell>
        </row>
        <row r="552">
          <cell r="A552">
            <v>561</v>
          </cell>
          <cell r="B552">
            <v>540</v>
          </cell>
          <cell r="C552">
            <v>0.22</v>
          </cell>
          <cell r="D552">
            <v>4.71</v>
          </cell>
          <cell r="E552">
            <v>815.7</v>
          </cell>
          <cell r="F552">
            <v>3837</v>
          </cell>
        </row>
        <row r="553">
          <cell r="A553">
            <v>562</v>
          </cell>
          <cell r="B553">
            <v>520</v>
          </cell>
          <cell r="C553">
            <v>0.23</v>
          </cell>
          <cell r="D553">
            <v>4.6900000000000004</v>
          </cell>
          <cell r="E553">
            <v>818.8</v>
          </cell>
          <cell r="F553">
            <v>3839</v>
          </cell>
        </row>
        <row r="554">
          <cell r="A554">
            <v>563</v>
          </cell>
          <cell r="B554">
            <v>542</v>
          </cell>
          <cell r="C554">
            <v>0.22</v>
          </cell>
          <cell r="D554">
            <v>4.67</v>
          </cell>
          <cell r="E554">
            <v>820.7</v>
          </cell>
          <cell r="F554">
            <v>3828</v>
          </cell>
        </row>
        <row r="555">
          <cell r="A555">
            <v>564</v>
          </cell>
          <cell r="B555">
            <v>530</v>
          </cell>
          <cell r="C555">
            <v>0.22</v>
          </cell>
          <cell r="D555">
            <v>4.6900000000000004</v>
          </cell>
          <cell r="E555">
            <v>821.6</v>
          </cell>
          <cell r="F555">
            <v>3856</v>
          </cell>
        </row>
        <row r="556">
          <cell r="A556">
            <v>565</v>
          </cell>
          <cell r="B556">
            <v>532</v>
          </cell>
          <cell r="C556">
            <v>0.22</v>
          </cell>
          <cell r="D556">
            <v>4.71</v>
          </cell>
          <cell r="E556">
            <v>810.5</v>
          </cell>
          <cell r="F556">
            <v>3819</v>
          </cell>
        </row>
        <row r="557">
          <cell r="A557">
            <v>566</v>
          </cell>
          <cell r="B557">
            <v>534</v>
          </cell>
          <cell r="C557">
            <v>0.22</v>
          </cell>
          <cell r="D557">
            <v>4.68</v>
          </cell>
          <cell r="E557">
            <v>811.6</v>
          </cell>
          <cell r="F557">
            <v>3812</v>
          </cell>
        </row>
        <row r="558">
          <cell r="A558">
            <v>567</v>
          </cell>
          <cell r="B558">
            <v>539</v>
          </cell>
          <cell r="C558">
            <v>0.22</v>
          </cell>
          <cell r="D558">
            <v>4.71</v>
          </cell>
          <cell r="E558">
            <v>812.7</v>
          </cell>
          <cell r="F558">
            <v>3822</v>
          </cell>
        </row>
        <row r="559">
          <cell r="A559">
            <v>568</v>
          </cell>
          <cell r="B559">
            <v>529</v>
          </cell>
          <cell r="C559">
            <v>0.21</v>
          </cell>
          <cell r="D559">
            <v>4.7300000000000004</v>
          </cell>
          <cell r="E559">
            <v>809.9</v>
          </cell>
          <cell r="F559">
            <v>3844</v>
          </cell>
        </row>
        <row r="560">
          <cell r="A560">
            <v>569</v>
          </cell>
          <cell r="B560">
            <v>516</v>
          </cell>
          <cell r="C560">
            <v>0.22</v>
          </cell>
          <cell r="D560">
            <v>4.75</v>
          </cell>
          <cell r="E560">
            <v>808.2</v>
          </cell>
          <cell r="F560">
            <v>3837</v>
          </cell>
        </row>
        <row r="561">
          <cell r="A561">
            <v>570</v>
          </cell>
          <cell r="B561">
            <v>529</v>
          </cell>
          <cell r="C561">
            <v>0.21</v>
          </cell>
          <cell r="D561">
            <v>4.7300000000000004</v>
          </cell>
          <cell r="E561">
            <v>807</v>
          </cell>
          <cell r="F561">
            <v>3819</v>
          </cell>
        </row>
        <row r="562">
          <cell r="A562">
            <v>571</v>
          </cell>
          <cell r="B562">
            <v>530</v>
          </cell>
          <cell r="C562">
            <v>0.21</v>
          </cell>
          <cell r="D562">
            <v>4.76</v>
          </cell>
          <cell r="E562">
            <v>806.2</v>
          </cell>
          <cell r="F562">
            <v>3836</v>
          </cell>
        </row>
        <row r="563">
          <cell r="A563">
            <v>572</v>
          </cell>
          <cell r="B563">
            <v>528</v>
          </cell>
          <cell r="C563">
            <v>0.2</v>
          </cell>
          <cell r="D563">
            <v>4.7699999999999996</v>
          </cell>
          <cell r="E563">
            <v>803.8</v>
          </cell>
          <cell r="F563">
            <v>3844</v>
          </cell>
        </row>
        <row r="564">
          <cell r="A564">
            <v>573</v>
          </cell>
          <cell r="B564">
            <v>519</v>
          </cell>
          <cell r="C564">
            <v>0.21</v>
          </cell>
          <cell r="D564">
            <v>4.79</v>
          </cell>
          <cell r="E564">
            <v>797.7</v>
          </cell>
          <cell r="F564">
            <v>3822</v>
          </cell>
        </row>
        <row r="565">
          <cell r="A565">
            <v>574</v>
          </cell>
          <cell r="B565">
            <v>539</v>
          </cell>
          <cell r="C565">
            <v>0.21</v>
          </cell>
          <cell r="D565">
            <v>4.7699999999999996</v>
          </cell>
          <cell r="E565">
            <v>802.7</v>
          </cell>
          <cell r="F565">
            <v>3824</v>
          </cell>
        </row>
        <row r="566">
          <cell r="A566">
            <v>575</v>
          </cell>
          <cell r="B566">
            <v>542</v>
          </cell>
          <cell r="C566">
            <v>0.21</v>
          </cell>
          <cell r="D566">
            <v>4.75</v>
          </cell>
          <cell r="E566">
            <v>802.8</v>
          </cell>
          <cell r="F566">
            <v>3811</v>
          </cell>
        </row>
        <row r="567">
          <cell r="A567">
            <v>576</v>
          </cell>
          <cell r="B567">
            <v>543</v>
          </cell>
          <cell r="C567">
            <v>0.2</v>
          </cell>
          <cell r="D567">
            <v>4.76</v>
          </cell>
          <cell r="E567">
            <v>800.9</v>
          </cell>
          <cell r="F567">
            <v>3820</v>
          </cell>
        </row>
        <row r="568">
          <cell r="A568">
            <v>577</v>
          </cell>
          <cell r="B568">
            <v>538</v>
          </cell>
          <cell r="C568">
            <v>0.2</v>
          </cell>
          <cell r="D568">
            <v>4.8</v>
          </cell>
          <cell r="E568">
            <v>797.6</v>
          </cell>
          <cell r="F568">
            <v>3827</v>
          </cell>
        </row>
        <row r="569">
          <cell r="A569">
            <v>578</v>
          </cell>
          <cell r="B569">
            <v>544</v>
          </cell>
          <cell r="C569">
            <v>0.2</v>
          </cell>
          <cell r="D569">
            <v>4.8099999999999996</v>
          </cell>
          <cell r="E569">
            <v>789.3</v>
          </cell>
          <cell r="F569">
            <v>3802</v>
          </cell>
        </row>
        <row r="570">
          <cell r="A570">
            <v>579</v>
          </cell>
          <cell r="B570">
            <v>526</v>
          </cell>
          <cell r="C570">
            <v>0.21</v>
          </cell>
          <cell r="D570">
            <v>4.8</v>
          </cell>
          <cell r="E570">
            <v>796.2</v>
          </cell>
          <cell r="F570">
            <v>3812</v>
          </cell>
        </row>
        <row r="571">
          <cell r="A571">
            <v>580</v>
          </cell>
          <cell r="B571">
            <v>546</v>
          </cell>
          <cell r="C571">
            <v>0.2</v>
          </cell>
          <cell r="D571">
            <v>4.7699999999999996</v>
          </cell>
          <cell r="E571">
            <v>799.9</v>
          </cell>
          <cell r="F571">
            <v>3810</v>
          </cell>
        </row>
        <row r="572">
          <cell r="A572">
            <v>581</v>
          </cell>
          <cell r="B572">
            <v>540</v>
          </cell>
          <cell r="C572">
            <v>0.21</v>
          </cell>
          <cell r="D572">
            <v>4.79</v>
          </cell>
          <cell r="E572">
            <v>791.1</v>
          </cell>
          <cell r="F572">
            <v>3793</v>
          </cell>
        </row>
        <row r="573">
          <cell r="A573">
            <v>582</v>
          </cell>
          <cell r="B573">
            <v>541</v>
          </cell>
          <cell r="C573">
            <v>0.21</v>
          </cell>
          <cell r="D573">
            <v>4.7699999999999996</v>
          </cell>
          <cell r="E573">
            <v>798.9</v>
          </cell>
          <cell r="F573">
            <v>3810</v>
          </cell>
        </row>
        <row r="574">
          <cell r="A574">
            <v>583</v>
          </cell>
          <cell r="B574">
            <v>535</v>
          </cell>
          <cell r="C574">
            <v>0.22</v>
          </cell>
          <cell r="D574">
            <v>4.75</v>
          </cell>
          <cell r="E574">
            <v>803.8</v>
          </cell>
          <cell r="F574">
            <v>3817</v>
          </cell>
        </row>
        <row r="575">
          <cell r="A575">
            <v>584</v>
          </cell>
          <cell r="B575">
            <v>544</v>
          </cell>
          <cell r="C575">
            <v>0.21</v>
          </cell>
          <cell r="D575">
            <v>4.72</v>
          </cell>
          <cell r="E575">
            <v>802.6</v>
          </cell>
          <cell r="F575">
            <v>3799</v>
          </cell>
        </row>
        <row r="576">
          <cell r="A576">
            <v>585</v>
          </cell>
          <cell r="B576">
            <v>531</v>
          </cell>
          <cell r="C576">
            <v>0.22</v>
          </cell>
          <cell r="D576">
            <v>4.75</v>
          </cell>
          <cell r="E576">
            <v>796.3</v>
          </cell>
          <cell r="F576">
            <v>3770</v>
          </cell>
        </row>
        <row r="577">
          <cell r="A577">
            <v>586</v>
          </cell>
          <cell r="B577">
            <v>528</v>
          </cell>
          <cell r="C577">
            <v>0.22</v>
          </cell>
          <cell r="D577">
            <v>4.72</v>
          </cell>
          <cell r="E577">
            <v>801.9</v>
          </cell>
          <cell r="F577">
            <v>3793</v>
          </cell>
        </row>
        <row r="578">
          <cell r="A578">
            <v>587</v>
          </cell>
          <cell r="B578">
            <v>546</v>
          </cell>
          <cell r="C578">
            <v>0.22</v>
          </cell>
          <cell r="D578">
            <v>4.71</v>
          </cell>
          <cell r="E578">
            <v>808.3</v>
          </cell>
          <cell r="F578">
            <v>3805</v>
          </cell>
        </row>
        <row r="579">
          <cell r="A579">
            <v>588</v>
          </cell>
          <cell r="B579">
            <v>543</v>
          </cell>
          <cell r="C579">
            <v>0.22</v>
          </cell>
          <cell r="D579">
            <v>4.68</v>
          </cell>
          <cell r="E579">
            <v>812.3</v>
          </cell>
          <cell r="F579">
            <v>3803</v>
          </cell>
        </row>
        <row r="580">
          <cell r="A580">
            <v>589</v>
          </cell>
          <cell r="B580">
            <v>534</v>
          </cell>
          <cell r="C580">
            <v>0.22</v>
          </cell>
          <cell r="D580">
            <v>4.71</v>
          </cell>
          <cell r="E580">
            <v>811.2</v>
          </cell>
          <cell r="F580">
            <v>3813</v>
          </cell>
        </row>
        <row r="581">
          <cell r="A581">
            <v>590</v>
          </cell>
          <cell r="B581">
            <v>532</v>
          </cell>
          <cell r="C581">
            <v>0.22</v>
          </cell>
          <cell r="D581">
            <v>4.72</v>
          </cell>
          <cell r="E581">
            <v>798.2</v>
          </cell>
          <cell r="F581">
            <v>3775</v>
          </cell>
        </row>
        <row r="582">
          <cell r="A582">
            <v>591</v>
          </cell>
          <cell r="B582">
            <v>538</v>
          </cell>
          <cell r="C582">
            <v>0.22</v>
          </cell>
          <cell r="D582">
            <v>4.71</v>
          </cell>
          <cell r="E582">
            <v>808.3</v>
          </cell>
          <cell r="F582">
            <v>3791</v>
          </cell>
        </row>
        <row r="583">
          <cell r="A583">
            <v>592</v>
          </cell>
          <cell r="B583">
            <v>540</v>
          </cell>
          <cell r="C583">
            <v>0.22</v>
          </cell>
          <cell r="D583">
            <v>4.68</v>
          </cell>
          <cell r="E583">
            <v>807.3</v>
          </cell>
          <cell r="F583">
            <v>3772</v>
          </cell>
        </row>
        <row r="584">
          <cell r="A584">
            <v>593</v>
          </cell>
          <cell r="B584">
            <v>529</v>
          </cell>
          <cell r="C584">
            <v>0.22</v>
          </cell>
          <cell r="D584">
            <v>4.71</v>
          </cell>
          <cell r="E584">
            <v>807</v>
          </cell>
          <cell r="F584">
            <v>3794</v>
          </cell>
        </row>
        <row r="585">
          <cell r="A585">
            <v>594</v>
          </cell>
          <cell r="B585">
            <v>547</v>
          </cell>
          <cell r="C585">
            <v>0.22</v>
          </cell>
          <cell r="D585">
            <v>4.72</v>
          </cell>
          <cell r="E585">
            <v>798</v>
          </cell>
          <cell r="F585">
            <v>3777</v>
          </cell>
        </row>
        <row r="586">
          <cell r="A586">
            <v>595</v>
          </cell>
          <cell r="B586">
            <v>542</v>
          </cell>
          <cell r="C586">
            <v>0.22</v>
          </cell>
          <cell r="D586">
            <v>4.7</v>
          </cell>
          <cell r="E586">
            <v>805.7</v>
          </cell>
          <cell r="F586">
            <v>3785</v>
          </cell>
        </row>
        <row r="587">
          <cell r="A587">
            <v>596</v>
          </cell>
          <cell r="B587">
            <v>533</v>
          </cell>
          <cell r="C587">
            <v>0.23</v>
          </cell>
          <cell r="D587">
            <v>4.68</v>
          </cell>
          <cell r="E587">
            <v>810.1</v>
          </cell>
          <cell r="F587">
            <v>3799</v>
          </cell>
        </row>
        <row r="588">
          <cell r="A588">
            <v>597</v>
          </cell>
          <cell r="B588">
            <v>535</v>
          </cell>
          <cell r="C588">
            <v>0.22</v>
          </cell>
          <cell r="D588">
            <v>4.66</v>
          </cell>
          <cell r="E588">
            <v>814.7</v>
          </cell>
          <cell r="F588">
            <v>3789</v>
          </cell>
        </row>
        <row r="589">
          <cell r="A589">
            <v>598</v>
          </cell>
          <cell r="B589">
            <v>538</v>
          </cell>
          <cell r="C589">
            <v>0.23</v>
          </cell>
          <cell r="D589">
            <v>4.68</v>
          </cell>
          <cell r="E589">
            <v>807.5</v>
          </cell>
          <cell r="F589">
            <v>3773</v>
          </cell>
        </row>
        <row r="590">
          <cell r="A590">
            <v>599</v>
          </cell>
          <cell r="B590">
            <v>540</v>
          </cell>
          <cell r="C590">
            <v>0.22</v>
          </cell>
          <cell r="D590">
            <v>4.6500000000000004</v>
          </cell>
          <cell r="E590">
            <v>808.7</v>
          </cell>
          <cell r="F590">
            <v>3766</v>
          </cell>
        </row>
        <row r="591">
          <cell r="A591">
            <v>600</v>
          </cell>
          <cell r="B591">
            <v>538</v>
          </cell>
          <cell r="C591">
            <v>0.23</v>
          </cell>
          <cell r="D591">
            <v>4.68</v>
          </cell>
          <cell r="E591">
            <v>802.1</v>
          </cell>
          <cell r="F591">
            <v>3743</v>
          </cell>
        </row>
        <row r="592">
          <cell r="A592">
            <v>601</v>
          </cell>
          <cell r="B592">
            <v>542</v>
          </cell>
          <cell r="C592">
            <v>0.23</v>
          </cell>
          <cell r="D592">
            <v>4.6500000000000004</v>
          </cell>
          <cell r="E592">
            <v>807.2</v>
          </cell>
          <cell r="F592">
            <v>3753</v>
          </cell>
        </row>
        <row r="593">
          <cell r="A593">
            <v>602</v>
          </cell>
          <cell r="B593">
            <v>538</v>
          </cell>
          <cell r="C593">
            <v>0.23</v>
          </cell>
          <cell r="D593">
            <v>4.63</v>
          </cell>
          <cell r="E593">
            <v>808</v>
          </cell>
          <cell r="F593">
            <v>3740</v>
          </cell>
        </row>
        <row r="594">
          <cell r="A594">
            <v>603</v>
          </cell>
          <cell r="B594">
            <v>546</v>
          </cell>
          <cell r="C594">
            <v>0.23</v>
          </cell>
          <cell r="D594">
            <v>4.6500000000000004</v>
          </cell>
          <cell r="E594">
            <v>803.3</v>
          </cell>
          <cell r="F594">
            <v>3731</v>
          </cell>
        </row>
        <row r="595">
          <cell r="A595">
            <v>604</v>
          </cell>
          <cell r="B595">
            <v>544</v>
          </cell>
          <cell r="C595">
            <v>0.24</v>
          </cell>
          <cell r="D595">
            <v>4.63</v>
          </cell>
          <cell r="E595">
            <v>808.2</v>
          </cell>
          <cell r="F595">
            <v>3739</v>
          </cell>
        </row>
        <row r="596">
          <cell r="A596">
            <v>605</v>
          </cell>
          <cell r="B596">
            <v>531</v>
          </cell>
          <cell r="C596">
            <v>0.23</v>
          </cell>
          <cell r="D596">
            <v>4.5999999999999996</v>
          </cell>
          <cell r="E596">
            <v>804.4</v>
          </cell>
          <cell r="F596">
            <v>3707</v>
          </cell>
        </row>
        <row r="597">
          <cell r="A597">
            <v>606</v>
          </cell>
          <cell r="B597">
            <v>548</v>
          </cell>
          <cell r="C597">
            <v>0.23</v>
          </cell>
          <cell r="D597">
            <v>4.63</v>
          </cell>
          <cell r="E597">
            <v>804</v>
          </cell>
          <cell r="F597">
            <v>3719</v>
          </cell>
        </row>
        <row r="598">
          <cell r="A598">
            <v>607</v>
          </cell>
          <cell r="B598">
            <v>526</v>
          </cell>
          <cell r="C598">
            <v>0.22</v>
          </cell>
          <cell r="D598">
            <v>4.6500000000000004</v>
          </cell>
          <cell r="E598">
            <v>802.1</v>
          </cell>
          <cell r="F598">
            <v>3733</v>
          </cell>
        </row>
        <row r="599">
          <cell r="A599">
            <v>608</v>
          </cell>
          <cell r="B599">
            <v>524</v>
          </cell>
          <cell r="C599">
            <v>0.23</v>
          </cell>
          <cell r="D599">
            <v>4.67</v>
          </cell>
          <cell r="E599">
            <v>797.9</v>
          </cell>
          <cell r="F599">
            <v>3726</v>
          </cell>
        </row>
        <row r="600">
          <cell r="A600">
            <v>609</v>
          </cell>
          <cell r="B600">
            <v>529</v>
          </cell>
          <cell r="C600">
            <v>0.22</v>
          </cell>
          <cell r="D600">
            <v>4.6399999999999997</v>
          </cell>
          <cell r="E600">
            <v>797.2</v>
          </cell>
          <cell r="F600">
            <v>3704</v>
          </cell>
        </row>
        <row r="601">
          <cell r="A601">
            <v>610</v>
          </cell>
          <cell r="B601">
            <v>545</v>
          </cell>
          <cell r="C601">
            <v>0.22</v>
          </cell>
          <cell r="D601">
            <v>4.67</v>
          </cell>
          <cell r="E601">
            <v>799.2</v>
          </cell>
          <cell r="F601">
            <v>3722</v>
          </cell>
        </row>
        <row r="602">
          <cell r="A602">
            <v>611</v>
          </cell>
          <cell r="B602">
            <v>538</v>
          </cell>
          <cell r="C602">
            <v>0.22</v>
          </cell>
          <cell r="D602">
            <v>4.6900000000000004</v>
          </cell>
          <cell r="E602">
            <v>792.6</v>
          </cell>
          <cell r="F602">
            <v>3723</v>
          </cell>
        </row>
        <row r="603">
          <cell r="A603">
            <v>612</v>
          </cell>
          <cell r="B603">
            <v>547</v>
          </cell>
          <cell r="C603">
            <v>0.22</v>
          </cell>
          <cell r="D603">
            <v>4.71</v>
          </cell>
          <cell r="E603">
            <v>786</v>
          </cell>
          <cell r="F603">
            <v>3696</v>
          </cell>
        </row>
        <row r="604">
          <cell r="A604">
            <v>613</v>
          </cell>
          <cell r="B604">
            <v>550</v>
          </cell>
          <cell r="C604">
            <v>0.22</v>
          </cell>
          <cell r="D604">
            <v>4.68</v>
          </cell>
          <cell r="E604">
            <v>786.4</v>
          </cell>
          <cell r="F604">
            <v>3684</v>
          </cell>
        </row>
        <row r="605">
          <cell r="A605">
            <v>614</v>
          </cell>
          <cell r="B605">
            <v>547</v>
          </cell>
          <cell r="C605">
            <v>0.22</v>
          </cell>
          <cell r="D605">
            <v>4.71</v>
          </cell>
          <cell r="E605">
            <v>782.6</v>
          </cell>
          <cell r="F605">
            <v>3680</v>
          </cell>
        </row>
        <row r="606">
          <cell r="A606">
            <v>615</v>
          </cell>
          <cell r="B606">
            <v>544</v>
          </cell>
          <cell r="C606">
            <v>0.22</v>
          </cell>
          <cell r="D606">
            <v>4.68</v>
          </cell>
          <cell r="E606">
            <v>784.1</v>
          </cell>
          <cell r="F606">
            <v>3673</v>
          </cell>
        </row>
        <row r="607">
          <cell r="A607">
            <v>616</v>
          </cell>
          <cell r="B607">
            <v>546</v>
          </cell>
          <cell r="C607">
            <v>0.22</v>
          </cell>
          <cell r="D607">
            <v>4.71</v>
          </cell>
          <cell r="E607">
            <v>778.9</v>
          </cell>
          <cell r="F607">
            <v>3666</v>
          </cell>
        </row>
        <row r="608">
          <cell r="A608">
            <v>617</v>
          </cell>
          <cell r="B608">
            <v>533</v>
          </cell>
          <cell r="C608">
            <v>0.22</v>
          </cell>
          <cell r="D608">
            <v>4.68</v>
          </cell>
          <cell r="E608">
            <v>774.6</v>
          </cell>
          <cell r="F608">
            <v>3619</v>
          </cell>
        </row>
        <row r="609">
          <cell r="A609">
            <v>618</v>
          </cell>
          <cell r="B609">
            <v>546</v>
          </cell>
          <cell r="C609">
            <v>0.21</v>
          </cell>
          <cell r="D609">
            <v>4.7</v>
          </cell>
          <cell r="E609">
            <v>777.8</v>
          </cell>
          <cell r="F609">
            <v>3650</v>
          </cell>
        </row>
        <row r="610">
          <cell r="A610">
            <v>619</v>
          </cell>
          <cell r="B610">
            <v>546</v>
          </cell>
          <cell r="C610">
            <v>0.22</v>
          </cell>
          <cell r="D610">
            <v>4.72</v>
          </cell>
          <cell r="E610">
            <v>770.9</v>
          </cell>
          <cell r="F610">
            <v>3631</v>
          </cell>
        </row>
        <row r="611">
          <cell r="A611">
            <v>620</v>
          </cell>
          <cell r="B611">
            <v>553</v>
          </cell>
          <cell r="C611">
            <v>0.21</v>
          </cell>
          <cell r="D611">
            <v>4.6900000000000004</v>
          </cell>
          <cell r="E611">
            <v>762.3</v>
          </cell>
          <cell r="F611">
            <v>3583</v>
          </cell>
        </row>
        <row r="612">
          <cell r="A612">
            <v>621</v>
          </cell>
          <cell r="B612">
            <v>533</v>
          </cell>
          <cell r="C612">
            <v>0.21</v>
          </cell>
          <cell r="D612">
            <v>4.72</v>
          </cell>
          <cell r="E612">
            <v>765.9</v>
          </cell>
          <cell r="F612">
            <v>3613</v>
          </cell>
        </row>
        <row r="613">
          <cell r="A613">
            <v>622</v>
          </cell>
          <cell r="B613">
            <v>546</v>
          </cell>
          <cell r="C613">
            <v>0.21</v>
          </cell>
          <cell r="D613">
            <v>4.7300000000000004</v>
          </cell>
          <cell r="E613">
            <v>757.9</v>
          </cell>
          <cell r="F613">
            <v>3584</v>
          </cell>
        </row>
        <row r="614">
          <cell r="A614">
            <v>623</v>
          </cell>
          <cell r="B614">
            <v>547</v>
          </cell>
          <cell r="C614">
            <v>0.21</v>
          </cell>
          <cell r="D614">
            <v>4.71</v>
          </cell>
          <cell r="E614">
            <v>755.5</v>
          </cell>
          <cell r="F614">
            <v>3555</v>
          </cell>
        </row>
        <row r="615">
          <cell r="A615">
            <v>624</v>
          </cell>
          <cell r="B615">
            <v>534</v>
          </cell>
          <cell r="C615">
            <v>0.21</v>
          </cell>
          <cell r="D615">
            <v>4.7300000000000004</v>
          </cell>
          <cell r="E615">
            <v>750.4</v>
          </cell>
          <cell r="F615">
            <v>3551</v>
          </cell>
        </row>
        <row r="616">
          <cell r="A616">
            <v>625</v>
          </cell>
          <cell r="B616">
            <v>524</v>
          </cell>
          <cell r="C616">
            <v>0.22</v>
          </cell>
          <cell r="D616">
            <v>4.71</v>
          </cell>
          <cell r="E616">
            <v>755.4</v>
          </cell>
          <cell r="F616">
            <v>3556</v>
          </cell>
        </row>
        <row r="617">
          <cell r="A617">
            <v>626</v>
          </cell>
          <cell r="B617">
            <v>547</v>
          </cell>
          <cell r="C617">
            <v>0.21</v>
          </cell>
          <cell r="D617">
            <v>4.68</v>
          </cell>
          <cell r="E617">
            <v>755.3</v>
          </cell>
          <cell r="F617">
            <v>3538</v>
          </cell>
        </row>
        <row r="618">
          <cell r="A618">
            <v>627</v>
          </cell>
          <cell r="B618">
            <v>548</v>
          </cell>
          <cell r="C618">
            <v>0.22</v>
          </cell>
          <cell r="D618">
            <v>4.7</v>
          </cell>
          <cell r="E618">
            <v>748.6</v>
          </cell>
          <cell r="F618">
            <v>3525</v>
          </cell>
        </row>
        <row r="619">
          <cell r="A619">
            <v>628</v>
          </cell>
          <cell r="B619">
            <v>526</v>
          </cell>
          <cell r="C619">
            <v>0.21</v>
          </cell>
          <cell r="D619">
            <v>4.68</v>
          </cell>
          <cell r="E619">
            <v>747.8</v>
          </cell>
          <cell r="F619">
            <v>3498</v>
          </cell>
        </row>
        <row r="620">
          <cell r="A620">
            <v>629</v>
          </cell>
          <cell r="B620">
            <v>544</v>
          </cell>
          <cell r="C620">
            <v>0.22</v>
          </cell>
          <cell r="D620">
            <v>4.7</v>
          </cell>
          <cell r="E620">
            <v>739.6</v>
          </cell>
          <cell r="F620">
            <v>3473</v>
          </cell>
        </row>
        <row r="621">
          <cell r="A621">
            <v>630</v>
          </cell>
          <cell r="B621">
            <v>545</v>
          </cell>
          <cell r="C621">
            <v>0.21</v>
          </cell>
          <cell r="D621">
            <v>4.68</v>
          </cell>
          <cell r="E621">
            <v>741.4</v>
          </cell>
          <cell r="F621">
            <v>3468</v>
          </cell>
        </row>
        <row r="622">
          <cell r="A622">
            <v>631</v>
          </cell>
          <cell r="B622">
            <v>542</v>
          </cell>
          <cell r="C622">
            <v>0.22</v>
          </cell>
          <cell r="D622">
            <v>4.6900000000000004</v>
          </cell>
          <cell r="E622">
            <v>733.4</v>
          </cell>
          <cell r="F622">
            <v>3444</v>
          </cell>
        </row>
        <row r="623">
          <cell r="A623">
            <v>632</v>
          </cell>
          <cell r="B623">
            <v>541</v>
          </cell>
          <cell r="C623">
            <v>0.22</v>
          </cell>
          <cell r="D623">
            <v>4.68</v>
          </cell>
          <cell r="E623">
            <v>740.6</v>
          </cell>
          <cell r="F623">
            <v>3464</v>
          </cell>
        </row>
        <row r="624">
          <cell r="A624">
            <v>633</v>
          </cell>
          <cell r="B624">
            <v>536</v>
          </cell>
          <cell r="C624">
            <v>0.22</v>
          </cell>
          <cell r="D624">
            <v>4.6399999999999997</v>
          </cell>
          <cell r="E624">
            <v>727.5</v>
          </cell>
          <cell r="F624">
            <v>3378</v>
          </cell>
        </row>
        <row r="625">
          <cell r="A625">
            <v>634</v>
          </cell>
          <cell r="B625">
            <v>554</v>
          </cell>
          <cell r="C625">
            <v>0.21</v>
          </cell>
          <cell r="D625">
            <v>4.67</v>
          </cell>
          <cell r="E625">
            <v>728.1</v>
          </cell>
          <cell r="F625">
            <v>3396</v>
          </cell>
        </row>
        <row r="626">
          <cell r="A626">
            <v>635</v>
          </cell>
          <cell r="B626">
            <v>538</v>
          </cell>
          <cell r="C626">
            <v>0.22</v>
          </cell>
          <cell r="D626">
            <v>4.68</v>
          </cell>
          <cell r="E626">
            <v>720.2</v>
          </cell>
          <cell r="F626">
            <v>3368</v>
          </cell>
        </row>
        <row r="627">
          <cell r="A627">
            <v>636</v>
          </cell>
          <cell r="B627">
            <v>541</v>
          </cell>
          <cell r="C627">
            <v>0.22</v>
          </cell>
          <cell r="D627">
            <v>4.66</v>
          </cell>
          <cell r="E627">
            <v>723.8</v>
          </cell>
          <cell r="F627">
            <v>3375</v>
          </cell>
        </row>
        <row r="628">
          <cell r="A628">
            <v>637</v>
          </cell>
          <cell r="B628">
            <v>543</v>
          </cell>
          <cell r="C628">
            <v>0.22</v>
          </cell>
          <cell r="D628">
            <v>4.6399999999999997</v>
          </cell>
          <cell r="E628">
            <v>718.4</v>
          </cell>
          <cell r="F628">
            <v>3332</v>
          </cell>
        </row>
        <row r="629">
          <cell r="A629">
            <v>638</v>
          </cell>
          <cell r="B629">
            <v>558</v>
          </cell>
          <cell r="C629">
            <v>0.21</v>
          </cell>
          <cell r="D629">
            <v>4.6500000000000004</v>
          </cell>
          <cell r="E629">
            <v>716.9</v>
          </cell>
          <cell r="F629">
            <v>3343</v>
          </cell>
        </row>
        <row r="630">
          <cell r="A630">
            <v>639</v>
          </cell>
          <cell r="B630">
            <v>556</v>
          </cell>
          <cell r="C630">
            <v>0.22</v>
          </cell>
          <cell r="D630">
            <v>4.68</v>
          </cell>
          <cell r="E630">
            <v>707.3</v>
          </cell>
          <cell r="F630">
            <v>3309</v>
          </cell>
        </row>
        <row r="631">
          <cell r="A631">
            <v>640</v>
          </cell>
          <cell r="B631">
            <v>548</v>
          </cell>
          <cell r="C631">
            <v>0.21</v>
          </cell>
          <cell r="D631">
            <v>4.6500000000000004</v>
          </cell>
          <cell r="E631">
            <v>711</v>
          </cell>
          <cell r="F631">
            <v>3306</v>
          </cell>
        </row>
        <row r="632">
          <cell r="A632">
            <v>641</v>
          </cell>
          <cell r="B632">
            <v>542</v>
          </cell>
          <cell r="C632">
            <v>0.22</v>
          </cell>
          <cell r="D632">
            <v>4.67</v>
          </cell>
          <cell r="E632">
            <v>698.7</v>
          </cell>
          <cell r="F632">
            <v>3263</v>
          </cell>
        </row>
        <row r="633">
          <cell r="A633">
            <v>642</v>
          </cell>
          <cell r="B633">
            <v>564</v>
          </cell>
          <cell r="C633">
            <v>0.21</v>
          </cell>
          <cell r="D633">
            <v>4.6399999999999997</v>
          </cell>
          <cell r="E633">
            <v>698</v>
          </cell>
          <cell r="F633">
            <v>3242</v>
          </cell>
        </row>
        <row r="634">
          <cell r="A634">
            <v>643</v>
          </cell>
          <cell r="B634">
            <v>566</v>
          </cell>
          <cell r="C634">
            <v>0.22</v>
          </cell>
          <cell r="D634">
            <v>4.66</v>
          </cell>
          <cell r="E634">
            <v>689.7</v>
          </cell>
          <cell r="F634">
            <v>3210</v>
          </cell>
        </row>
        <row r="635">
          <cell r="A635">
            <v>644</v>
          </cell>
          <cell r="B635">
            <v>564</v>
          </cell>
          <cell r="C635">
            <v>0.21</v>
          </cell>
          <cell r="D635">
            <v>4.6399999999999997</v>
          </cell>
          <cell r="E635">
            <v>692.1</v>
          </cell>
          <cell r="F635">
            <v>3209</v>
          </cell>
        </row>
        <row r="636">
          <cell r="A636">
            <v>645</v>
          </cell>
          <cell r="B636">
            <v>576</v>
          </cell>
          <cell r="C636">
            <v>0.22</v>
          </cell>
          <cell r="D636">
            <v>4.6399999999999997</v>
          </cell>
          <cell r="E636">
            <v>673.8</v>
          </cell>
          <cell r="F636">
            <v>3133</v>
          </cell>
        </row>
        <row r="637">
          <cell r="A637">
            <v>646</v>
          </cell>
          <cell r="B637">
            <v>576</v>
          </cell>
          <cell r="C637">
            <v>0.21</v>
          </cell>
          <cell r="D637">
            <v>4.6100000000000003</v>
          </cell>
          <cell r="E637">
            <v>674.1</v>
          </cell>
          <cell r="F637">
            <v>3111</v>
          </cell>
        </row>
        <row r="638">
          <cell r="A638">
            <v>647</v>
          </cell>
          <cell r="B638">
            <v>562</v>
          </cell>
          <cell r="C638">
            <v>0.22</v>
          </cell>
          <cell r="D638">
            <v>4.6399999999999997</v>
          </cell>
          <cell r="E638">
            <v>668.7</v>
          </cell>
          <cell r="F638">
            <v>3105</v>
          </cell>
        </row>
        <row r="639">
          <cell r="A639">
            <v>648</v>
          </cell>
          <cell r="B639">
            <v>567</v>
          </cell>
          <cell r="C639">
            <v>0.21</v>
          </cell>
          <cell r="D639">
            <v>4.6100000000000003</v>
          </cell>
          <cell r="E639">
            <v>666.3</v>
          </cell>
          <cell r="F639">
            <v>3066</v>
          </cell>
        </row>
        <row r="640">
          <cell r="A640">
            <v>649</v>
          </cell>
          <cell r="B640">
            <v>563</v>
          </cell>
          <cell r="C640">
            <v>0.22</v>
          </cell>
          <cell r="D640">
            <v>4.6399999999999997</v>
          </cell>
          <cell r="E640">
            <v>659</v>
          </cell>
          <cell r="F640">
            <v>3048</v>
          </cell>
        </row>
        <row r="641">
          <cell r="A641">
            <v>650</v>
          </cell>
          <cell r="B641">
            <v>574</v>
          </cell>
          <cell r="C641">
            <v>0.21</v>
          </cell>
          <cell r="D641">
            <v>4.6100000000000003</v>
          </cell>
          <cell r="E641">
            <v>658.9</v>
          </cell>
          <cell r="F641">
            <v>3040</v>
          </cell>
        </row>
        <row r="642">
          <cell r="A642">
            <v>651</v>
          </cell>
          <cell r="B642">
            <v>585</v>
          </cell>
          <cell r="C642">
            <v>0.22</v>
          </cell>
          <cell r="D642">
            <v>4.63</v>
          </cell>
          <cell r="E642">
            <v>653</v>
          </cell>
          <cell r="F642">
            <v>3016</v>
          </cell>
        </row>
        <row r="643">
          <cell r="A643">
            <v>652</v>
          </cell>
          <cell r="B643">
            <v>589</v>
          </cell>
          <cell r="C643">
            <v>0.21</v>
          </cell>
          <cell r="D643">
            <v>4.5999999999999996</v>
          </cell>
          <cell r="E643">
            <v>647.29999999999995</v>
          </cell>
          <cell r="F643">
            <v>2976</v>
          </cell>
        </row>
        <row r="644">
          <cell r="A644">
            <v>653</v>
          </cell>
          <cell r="B644">
            <v>588</v>
          </cell>
          <cell r="C644">
            <v>0.22</v>
          </cell>
          <cell r="D644">
            <v>4.62</v>
          </cell>
          <cell r="E644">
            <v>640.70000000000005</v>
          </cell>
          <cell r="F644">
            <v>2958</v>
          </cell>
        </row>
        <row r="645">
          <cell r="A645">
            <v>654</v>
          </cell>
          <cell r="B645">
            <v>592</v>
          </cell>
          <cell r="C645">
            <v>0.21</v>
          </cell>
          <cell r="D645">
            <v>4.5999999999999996</v>
          </cell>
          <cell r="E645">
            <v>638.20000000000005</v>
          </cell>
          <cell r="F645">
            <v>2931</v>
          </cell>
        </row>
        <row r="646">
          <cell r="A646">
            <v>655</v>
          </cell>
          <cell r="B646">
            <v>598</v>
          </cell>
          <cell r="C646">
            <v>0.22</v>
          </cell>
          <cell r="D646">
            <v>4.6100000000000003</v>
          </cell>
          <cell r="E646">
            <v>626.5</v>
          </cell>
          <cell r="F646">
            <v>2884</v>
          </cell>
        </row>
        <row r="647">
          <cell r="A647">
            <v>656</v>
          </cell>
          <cell r="B647">
            <v>595</v>
          </cell>
          <cell r="C647">
            <v>0.21</v>
          </cell>
          <cell r="D647">
            <v>4.58</v>
          </cell>
          <cell r="E647">
            <v>624.79999999999995</v>
          </cell>
          <cell r="F647">
            <v>2867</v>
          </cell>
        </row>
        <row r="648">
          <cell r="A648">
            <v>657</v>
          </cell>
          <cell r="B648">
            <v>601</v>
          </cell>
          <cell r="C648">
            <v>0.22</v>
          </cell>
          <cell r="D648">
            <v>4.5999999999999996</v>
          </cell>
          <cell r="E648">
            <v>620.79999999999995</v>
          </cell>
          <cell r="F648">
            <v>2855</v>
          </cell>
        </row>
        <row r="649">
          <cell r="A649">
            <v>658</v>
          </cell>
          <cell r="B649">
            <v>591</v>
          </cell>
          <cell r="C649">
            <v>0.21</v>
          </cell>
          <cell r="D649">
            <v>4.57</v>
          </cell>
          <cell r="E649">
            <v>617.20000000000005</v>
          </cell>
          <cell r="F649">
            <v>2825</v>
          </cell>
        </row>
        <row r="650">
          <cell r="A650">
            <v>659</v>
          </cell>
          <cell r="B650">
            <v>593</v>
          </cell>
          <cell r="C650">
            <v>0.22</v>
          </cell>
          <cell r="D650">
            <v>4.59</v>
          </cell>
          <cell r="E650">
            <v>607.20000000000005</v>
          </cell>
          <cell r="F650">
            <v>2789</v>
          </cell>
        </row>
        <row r="651">
          <cell r="A651">
            <v>660</v>
          </cell>
          <cell r="B651">
            <v>606</v>
          </cell>
          <cell r="C651">
            <v>0.21</v>
          </cell>
          <cell r="D651">
            <v>4.5599999999999996</v>
          </cell>
          <cell r="E651">
            <v>607.79999999999995</v>
          </cell>
          <cell r="F651">
            <v>2774</v>
          </cell>
        </row>
        <row r="652">
          <cell r="A652">
            <v>661</v>
          </cell>
          <cell r="B652">
            <v>612</v>
          </cell>
          <cell r="C652">
            <v>0.22</v>
          </cell>
          <cell r="D652">
            <v>4.58</v>
          </cell>
          <cell r="E652">
            <v>597.29999999999995</v>
          </cell>
          <cell r="F652">
            <v>2737</v>
          </cell>
        </row>
        <row r="653">
          <cell r="A653">
            <v>662</v>
          </cell>
          <cell r="B653">
            <v>614</v>
          </cell>
          <cell r="C653">
            <v>0.21</v>
          </cell>
          <cell r="D653">
            <v>4.5599999999999996</v>
          </cell>
          <cell r="E653">
            <v>595.5</v>
          </cell>
          <cell r="F653">
            <v>2709</v>
          </cell>
        </row>
        <row r="654">
          <cell r="A654">
            <v>663</v>
          </cell>
          <cell r="B654">
            <v>616</v>
          </cell>
          <cell r="C654">
            <v>0.22</v>
          </cell>
          <cell r="D654">
            <v>4.57</v>
          </cell>
          <cell r="E654">
            <v>587</v>
          </cell>
          <cell r="F654">
            <v>2681</v>
          </cell>
        </row>
        <row r="655">
          <cell r="A655">
            <v>664</v>
          </cell>
          <cell r="B655">
            <v>617</v>
          </cell>
          <cell r="C655">
            <v>0.21</v>
          </cell>
          <cell r="D655">
            <v>4.55</v>
          </cell>
          <cell r="E655">
            <v>581.1</v>
          </cell>
          <cell r="F655">
            <v>2643</v>
          </cell>
        </row>
        <row r="656">
          <cell r="A656">
            <v>665</v>
          </cell>
          <cell r="B656">
            <v>619</v>
          </cell>
          <cell r="C656">
            <v>0.22</v>
          </cell>
          <cell r="D656">
            <v>4.5599999999999996</v>
          </cell>
          <cell r="E656">
            <v>572.4</v>
          </cell>
          <cell r="F656">
            <v>2611</v>
          </cell>
        </row>
        <row r="657">
          <cell r="A657">
            <v>666</v>
          </cell>
          <cell r="B657">
            <v>627</v>
          </cell>
          <cell r="C657">
            <v>0.21</v>
          </cell>
          <cell r="D657">
            <v>4.54</v>
          </cell>
          <cell r="E657">
            <v>572.29999999999995</v>
          </cell>
          <cell r="F657">
            <v>2598</v>
          </cell>
        </row>
        <row r="658">
          <cell r="A658">
            <v>667</v>
          </cell>
          <cell r="B658">
            <v>629</v>
          </cell>
          <cell r="C658">
            <v>0.22</v>
          </cell>
          <cell r="D658">
            <v>4.5599999999999996</v>
          </cell>
          <cell r="E658">
            <v>566.6</v>
          </cell>
          <cell r="F658">
            <v>2585</v>
          </cell>
        </row>
        <row r="659">
          <cell r="A659">
            <v>668</v>
          </cell>
          <cell r="B659">
            <v>630</v>
          </cell>
          <cell r="C659">
            <v>0.21</v>
          </cell>
          <cell r="D659">
            <v>4.54</v>
          </cell>
          <cell r="E659">
            <v>565.6</v>
          </cell>
          <cell r="F659">
            <v>2567</v>
          </cell>
        </row>
        <row r="660">
          <cell r="A660">
            <v>669</v>
          </cell>
          <cell r="B660">
            <v>622</v>
          </cell>
          <cell r="C660">
            <v>0.22</v>
          </cell>
          <cell r="D660">
            <v>4.55</v>
          </cell>
          <cell r="E660">
            <v>553.79999999999995</v>
          </cell>
          <cell r="F660">
            <v>2520</v>
          </cell>
        </row>
        <row r="661">
          <cell r="A661">
            <v>670</v>
          </cell>
          <cell r="B661">
            <v>643</v>
          </cell>
          <cell r="C661">
            <v>0.21</v>
          </cell>
          <cell r="D661">
            <v>4.5199999999999996</v>
          </cell>
          <cell r="E661">
            <v>548.6</v>
          </cell>
          <cell r="F661">
            <v>2482</v>
          </cell>
        </row>
        <row r="662">
          <cell r="A662">
            <v>671</v>
          </cell>
          <cell r="B662">
            <v>646</v>
          </cell>
          <cell r="C662">
            <v>0.22</v>
          </cell>
          <cell r="D662">
            <v>4.54</v>
          </cell>
          <cell r="E662">
            <v>541.29999999999995</v>
          </cell>
          <cell r="F662">
            <v>2458</v>
          </cell>
        </row>
        <row r="663">
          <cell r="A663">
            <v>672</v>
          </cell>
          <cell r="B663">
            <v>642</v>
          </cell>
          <cell r="C663">
            <v>0.21</v>
          </cell>
          <cell r="D663">
            <v>4.5199999999999996</v>
          </cell>
          <cell r="E663">
            <v>538.1</v>
          </cell>
          <cell r="F663">
            <v>2426</v>
          </cell>
        </row>
        <row r="664">
          <cell r="A664">
            <v>673</v>
          </cell>
          <cell r="B664">
            <v>649</v>
          </cell>
          <cell r="C664">
            <v>0.22</v>
          </cell>
          <cell r="D664">
            <v>4.53</v>
          </cell>
          <cell r="E664">
            <v>530</v>
          </cell>
          <cell r="F664">
            <v>2396</v>
          </cell>
        </row>
        <row r="665">
          <cell r="A665">
            <v>674</v>
          </cell>
          <cell r="B665">
            <v>652</v>
          </cell>
          <cell r="C665">
            <v>0.21</v>
          </cell>
          <cell r="D665">
            <v>4.51</v>
          </cell>
          <cell r="E665">
            <v>524.29999999999995</v>
          </cell>
          <cell r="F665">
            <v>2364</v>
          </cell>
        </row>
        <row r="666">
          <cell r="A666">
            <v>675</v>
          </cell>
          <cell r="B666">
            <v>659</v>
          </cell>
          <cell r="C666">
            <v>0.22</v>
          </cell>
          <cell r="D666">
            <v>4.5199999999999996</v>
          </cell>
          <cell r="E666">
            <v>518.29999999999995</v>
          </cell>
          <cell r="F666">
            <v>2341</v>
          </cell>
        </row>
        <row r="667">
          <cell r="A667">
            <v>676</v>
          </cell>
          <cell r="B667">
            <v>661</v>
          </cell>
          <cell r="C667">
            <v>0.21</v>
          </cell>
          <cell r="D667">
            <v>4.49</v>
          </cell>
          <cell r="E667">
            <v>511.6</v>
          </cell>
          <cell r="F667">
            <v>2298</v>
          </cell>
        </row>
        <row r="668">
          <cell r="A668">
            <v>677</v>
          </cell>
          <cell r="B668">
            <v>662</v>
          </cell>
          <cell r="C668">
            <v>0.21</v>
          </cell>
          <cell r="D668">
            <v>4.5199999999999996</v>
          </cell>
          <cell r="E668">
            <v>508.5</v>
          </cell>
          <cell r="F668">
            <v>2299</v>
          </cell>
        </row>
        <row r="669">
          <cell r="A669">
            <v>678</v>
          </cell>
          <cell r="B669">
            <v>654</v>
          </cell>
          <cell r="C669">
            <v>0.21</v>
          </cell>
          <cell r="D669">
            <v>4.5199999999999996</v>
          </cell>
          <cell r="E669">
            <v>495.4</v>
          </cell>
          <cell r="F669">
            <v>2255</v>
          </cell>
        </row>
        <row r="670">
          <cell r="A670">
            <v>679</v>
          </cell>
          <cell r="B670">
            <v>665</v>
          </cell>
          <cell r="C670">
            <v>0.21</v>
          </cell>
          <cell r="D670">
            <v>4.51</v>
          </cell>
          <cell r="E670">
            <v>498.7</v>
          </cell>
          <cell r="F670">
            <v>2247</v>
          </cell>
        </row>
        <row r="671">
          <cell r="A671">
            <v>680</v>
          </cell>
          <cell r="B671">
            <v>667</v>
          </cell>
          <cell r="C671">
            <v>0.21</v>
          </cell>
          <cell r="D671">
            <v>4.5199999999999996</v>
          </cell>
          <cell r="E671">
            <v>487.6</v>
          </cell>
          <cell r="F671">
            <v>2216</v>
          </cell>
        </row>
        <row r="672">
          <cell r="A672">
            <v>681</v>
          </cell>
          <cell r="B672">
            <v>671</v>
          </cell>
          <cell r="C672">
            <v>0.21</v>
          </cell>
          <cell r="D672">
            <v>4.5</v>
          </cell>
          <cell r="E672">
            <v>486.7</v>
          </cell>
          <cell r="F672">
            <v>2186</v>
          </cell>
        </row>
        <row r="673">
          <cell r="A673">
            <v>682</v>
          </cell>
          <cell r="B673">
            <v>676</v>
          </cell>
          <cell r="C673">
            <v>0.21</v>
          </cell>
          <cell r="D673">
            <v>4.5199999999999996</v>
          </cell>
          <cell r="E673">
            <v>477.6</v>
          </cell>
          <cell r="F673">
            <v>2153</v>
          </cell>
        </row>
        <row r="674">
          <cell r="A674">
            <v>683</v>
          </cell>
          <cell r="B674">
            <v>683</v>
          </cell>
          <cell r="C674">
            <v>0.21</v>
          </cell>
          <cell r="D674">
            <v>4.4800000000000004</v>
          </cell>
          <cell r="E674">
            <v>473.7</v>
          </cell>
          <cell r="F674">
            <v>2124</v>
          </cell>
        </row>
        <row r="675">
          <cell r="A675">
            <v>684</v>
          </cell>
          <cell r="B675">
            <v>686</v>
          </cell>
          <cell r="C675">
            <v>0.21</v>
          </cell>
          <cell r="D675">
            <v>4.51</v>
          </cell>
          <cell r="E675">
            <v>468.5</v>
          </cell>
          <cell r="F675">
            <v>2109</v>
          </cell>
        </row>
        <row r="676">
          <cell r="A676">
            <v>685</v>
          </cell>
          <cell r="B676">
            <v>693</v>
          </cell>
          <cell r="C676">
            <v>0.21</v>
          </cell>
          <cell r="D676">
            <v>4.4800000000000004</v>
          </cell>
          <cell r="E676">
            <v>457.6</v>
          </cell>
          <cell r="F676">
            <v>2045</v>
          </cell>
        </row>
        <row r="677">
          <cell r="A677">
            <v>686</v>
          </cell>
          <cell r="B677">
            <v>683</v>
          </cell>
          <cell r="C677">
            <v>0.21</v>
          </cell>
          <cell r="D677">
            <v>4.49</v>
          </cell>
          <cell r="E677">
            <v>453</v>
          </cell>
          <cell r="F677">
            <v>2035</v>
          </cell>
        </row>
        <row r="678">
          <cell r="A678">
            <v>687</v>
          </cell>
          <cell r="B678">
            <v>692</v>
          </cell>
          <cell r="C678">
            <v>0.21</v>
          </cell>
          <cell r="D678">
            <v>4.47</v>
          </cell>
          <cell r="E678">
            <v>448.5</v>
          </cell>
          <cell r="F678">
            <v>2002</v>
          </cell>
        </row>
        <row r="679">
          <cell r="A679">
            <v>688</v>
          </cell>
          <cell r="B679">
            <v>701</v>
          </cell>
          <cell r="C679">
            <v>0.21</v>
          </cell>
          <cell r="D679">
            <v>4.4800000000000004</v>
          </cell>
          <cell r="E679">
            <v>441.2</v>
          </cell>
          <cell r="F679">
            <v>1978</v>
          </cell>
        </row>
        <row r="680">
          <cell r="A680">
            <v>689</v>
          </cell>
          <cell r="B680">
            <v>703</v>
          </cell>
          <cell r="C680">
            <v>0.21</v>
          </cell>
          <cell r="D680">
            <v>4.46</v>
          </cell>
          <cell r="E680">
            <v>437.3</v>
          </cell>
          <cell r="F680">
            <v>1946</v>
          </cell>
        </row>
        <row r="681">
          <cell r="A681">
            <v>690</v>
          </cell>
          <cell r="B681">
            <v>709</v>
          </cell>
          <cell r="C681">
            <v>0.21</v>
          </cell>
          <cell r="D681">
            <v>4.4800000000000004</v>
          </cell>
          <cell r="E681">
            <v>430.1</v>
          </cell>
          <cell r="F681">
            <v>1925</v>
          </cell>
        </row>
        <row r="682">
          <cell r="A682">
            <v>691</v>
          </cell>
          <cell r="B682">
            <v>713</v>
          </cell>
          <cell r="C682">
            <v>0.21</v>
          </cell>
          <cell r="D682">
            <v>4.45</v>
          </cell>
          <cell r="E682">
            <v>425</v>
          </cell>
          <cell r="F682">
            <v>1889</v>
          </cell>
        </row>
        <row r="683">
          <cell r="A683">
            <v>692</v>
          </cell>
          <cell r="B683">
            <v>712</v>
          </cell>
          <cell r="C683">
            <v>0.21</v>
          </cell>
          <cell r="D683">
            <v>4.47</v>
          </cell>
          <cell r="E683">
            <v>418.7</v>
          </cell>
          <cell r="F683">
            <v>1869</v>
          </cell>
        </row>
        <row r="684">
          <cell r="A684">
            <v>693</v>
          </cell>
          <cell r="B684">
            <v>720</v>
          </cell>
          <cell r="C684">
            <v>0.21</v>
          </cell>
          <cell r="D684">
            <v>4.4400000000000004</v>
          </cell>
          <cell r="E684">
            <v>408.4</v>
          </cell>
          <cell r="F684">
            <v>1818</v>
          </cell>
        </row>
        <row r="685">
          <cell r="A685">
            <v>694</v>
          </cell>
          <cell r="B685">
            <v>729</v>
          </cell>
          <cell r="C685">
            <v>0.21</v>
          </cell>
          <cell r="D685">
            <v>4.45</v>
          </cell>
          <cell r="E685">
            <v>396.7</v>
          </cell>
          <cell r="F685">
            <v>1761</v>
          </cell>
        </row>
        <row r="686">
          <cell r="A686">
            <v>695</v>
          </cell>
          <cell r="B686">
            <v>726</v>
          </cell>
          <cell r="C686">
            <v>0.21</v>
          </cell>
          <cell r="D686">
            <v>4.43</v>
          </cell>
          <cell r="E686">
            <v>396.7</v>
          </cell>
          <cell r="F686">
            <v>1753</v>
          </cell>
        </row>
        <row r="687">
          <cell r="A687">
            <v>696</v>
          </cell>
          <cell r="B687">
            <v>735</v>
          </cell>
          <cell r="C687">
            <v>0.21</v>
          </cell>
          <cell r="D687">
            <v>4.4400000000000004</v>
          </cell>
          <cell r="E687">
            <v>386.7</v>
          </cell>
          <cell r="F687">
            <v>1720</v>
          </cell>
        </row>
        <row r="688">
          <cell r="A688">
            <v>697</v>
          </cell>
          <cell r="B688">
            <v>738</v>
          </cell>
          <cell r="C688">
            <v>0.21</v>
          </cell>
          <cell r="D688">
            <v>4.41</v>
          </cell>
          <cell r="E688">
            <v>382.6</v>
          </cell>
          <cell r="F688">
            <v>1686</v>
          </cell>
        </row>
        <row r="689">
          <cell r="A689">
            <v>698</v>
          </cell>
          <cell r="B689">
            <v>730</v>
          </cell>
          <cell r="C689">
            <v>0.21</v>
          </cell>
          <cell r="D689">
            <v>4.4400000000000004</v>
          </cell>
          <cell r="E689">
            <v>378.4</v>
          </cell>
          <cell r="F689">
            <v>1681</v>
          </cell>
        </row>
        <row r="690">
          <cell r="A690">
            <v>699</v>
          </cell>
          <cell r="B690">
            <v>746</v>
          </cell>
          <cell r="C690">
            <v>0.21</v>
          </cell>
          <cell r="D690">
            <v>4.4000000000000004</v>
          </cell>
          <cell r="E690">
            <v>371.5</v>
          </cell>
          <cell r="F690">
            <v>1631</v>
          </cell>
        </row>
        <row r="691">
          <cell r="A691">
            <v>700</v>
          </cell>
          <cell r="B691">
            <v>742</v>
          </cell>
          <cell r="C691">
            <v>0.21</v>
          </cell>
          <cell r="D691">
            <v>4.4000000000000004</v>
          </cell>
          <cell r="E691">
            <v>366.2</v>
          </cell>
          <cell r="F691">
            <v>1613</v>
          </cell>
        </row>
        <row r="692">
          <cell r="A692">
            <v>701</v>
          </cell>
          <cell r="B692">
            <v>753</v>
          </cell>
          <cell r="C692">
            <v>0.21</v>
          </cell>
          <cell r="D692">
            <v>4.38</v>
          </cell>
          <cell r="E692">
            <v>358.4</v>
          </cell>
          <cell r="F692">
            <v>1577</v>
          </cell>
        </row>
        <row r="693">
          <cell r="A693">
            <v>702</v>
          </cell>
          <cell r="B693">
            <v>758</v>
          </cell>
          <cell r="C693">
            <v>0.21</v>
          </cell>
          <cell r="D693">
            <v>4.4000000000000004</v>
          </cell>
          <cell r="E693">
            <v>353</v>
          </cell>
          <cell r="F693">
            <v>1552</v>
          </cell>
        </row>
        <row r="694">
          <cell r="A694">
            <v>703</v>
          </cell>
          <cell r="B694">
            <v>751</v>
          </cell>
          <cell r="C694">
            <v>0.21</v>
          </cell>
          <cell r="D694">
            <v>4.3600000000000003</v>
          </cell>
          <cell r="E694">
            <v>348.6</v>
          </cell>
          <cell r="F694">
            <v>1520</v>
          </cell>
        </row>
        <row r="695">
          <cell r="A695">
            <v>704</v>
          </cell>
          <cell r="B695">
            <v>765</v>
          </cell>
          <cell r="C695">
            <v>0.21</v>
          </cell>
          <cell r="D695">
            <v>4.3899999999999997</v>
          </cell>
          <cell r="E695">
            <v>342.2</v>
          </cell>
          <cell r="F695">
            <v>1499</v>
          </cell>
        </row>
        <row r="696">
          <cell r="A696">
            <v>705</v>
          </cell>
          <cell r="B696">
            <v>768</v>
          </cell>
          <cell r="C696">
            <v>0.21</v>
          </cell>
          <cell r="D696">
            <v>4.3600000000000003</v>
          </cell>
          <cell r="E696">
            <v>338.8</v>
          </cell>
          <cell r="F696">
            <v>1471</v>
          </cell>
        </row>
        <row r="697">
          <cell r="A697">
            <v>706</v>
          </cell>
          <cell r="B697">
            <v>762</v>
          </cell>
          <cell r="C697">
            <v>0.21</v>
          </cell>
          <cell r="D697">
            <v>4.38</v>
          </cell>
          <cell r="E697">
            <v>332.7</v>
          </cell>
          <cell r="F697">
            <v>1453</v>
          </cell>
        </row>
        <row r="698">
          <cell r="A698">
            <v>707</v>
          </cell>
          <cell r="B698">
            <v>772</v>
          </cell>
          <cell r="C698">
            <v>0.21</v>
          </cell>
          <cell r="D698">
            <v>4.3600000000000003</v>
          </cell>
          <cell r="E698">
            <v>327.9</v>
          </cell>
          <cell r="F698">
            <v>1425</v>
          </cell>
        </row>
        <row r="699">
          <cell r="A699">
            <v>708</v>
          </cell>
          <cell r="B699">
            <v>779</v>
          </cell>
          <cell r="C699">
            <v>0.21</v>
          </cell>
          <cell r="D699">
            <v>4.3600000000000003</v>
          </cell>
          <cell r="E699">
            <v>319.5</v>
          </cell>
          <cell r="F699">
            <v>1394</v>
          </cell>
        </row>
        <row r="700">
          <cell r="A700">
            <v>709</v>
          </cell>
          <cell r="B700">
            <v>785</v>
          </cell>
          <cell r="C700">
            <v>0.21</v>
          </cell>
          <cell r="D700">
            <v>4.34</v>
          </cell>
          <cell r="E700">
            <v>312.2</v>
          </cell>
          <cell r="F700">
            <v>1358</v>
          </cell>
        </row>
        <row r="701">
          <cell r="A701">
            <v>710</v>
          </cell>
          <cell r="B701">
            <v>787</v>
          </cell>
          <cell r="C701">
            <v>0.21</v>
          </cell>
          <cell r="D701">
            <v>4.3600000000000003</v>
          </cell>
          <cell r="E701">
            <v>307</v>
          </cell>
          <cell r="F701">
            <v>1339</v>
          </cell>
        </row>
        <row r="702">
          <cell r="A702">
            <v>711</v>
          </cell>
          <cell r="B702">
            <v>790</v>
          </cell>
          <cell r="C702">
            <v>0.21</v>
          </cell>
          <cell r="D702">
            <v>4.33</v>
          </cell>
          <cell r="E702">
            <v>301.8</v>
          </cell>
          <cell r="F702">
            <v>1307</v>
          </cell>
        </row>
        <row r="703">
          <cell r="A703">
            <v>712</v>
          </cell>
          <cell r="B703">
            <v>796</v>
          </cell>
          <cell r="C703">
            <v>0.21</v>
          </cell>
          <cell r="D703">
            <v>4.3499999999999996</v>
          </cell>
          <cell r="E703">
            <v>295.60000000000002</v>
          </cell>
          <cell r="F703">
            <v>1285</v>
          </cell>
        </row>
        <row r="704">
          <cell r="A704">
            <v>713</v>
          </cell>
          <cell r="B704">
            <v>803</v>
          </cell>
          <cell r="C704">
            <v>0.21</v>
          </cell>
          <cell r="D704">
            <v>4.32</v>
          </cell>
          <cell r="E704">
            <v>287.39999999999998</v>
          </cell>
          <cell r="F704">
            <v>1238</v>
          </cell>
        </row>
        <row r="705">
          <cell r="A705">
            <v>714</v>
          </cell>
          <cell r="B705">
            <v>804</v>
          </cell>
          <cell r="C705">
            <v>0.21</v>
          </cell>
          <cell r="D705">
            <v>4.34</v>
          </cell>
          <cell r="E705">
            <v>284.3</v>
          </cell>
          <cell r="F705">
            <v>1232</v>
          </cell>
        </row>
        <row r="706">
          <cell r="A706">
            <v>715</v>
          </cell>
          <cell r="B706">
            <v>814</v>
          </cell>
          <cell r="C706">
            <v>0.21</v>
          </cell>
          <cell r="D706">
            <v>4.3099999999999996</v>
          </cell>
          <cell r="E706">
            <v>276.89999999999998</v>
          </cell>
          <cell r="F706">
            <v>1197</v>
          </cell>
        </row>
        <row r="707">
          <cell r="A707">
            <v>716</v>
          </cell>
          <cell r="B707">
            <v>818</v>
          </cell>
          <cell r="C707">
            <v>0.21</v>
          </cell>
          <cell r="D707">
            <v>4.32</v>
          </cell>
          <cell r="E707">
            <v>271.89999999999998</v>
          </cell>
          <cell r="F707">
            <v>1173</v>
          </cell>
        </row>
        <row r="708">
          <cell r="A708">
            <v>717</v>
          </cell>
          <cell r="B708">
            <v>818</v>
          </cell>
          <cell r="C708">
            <v>0.21</v>
          </cell>
          <cell r="D708">
            <v>4.3</v>
          </cell>
          <cell r="E708">
            <v>267.39999999999998</v>
          </cell>
          <cell r="F708">
            <v>1153</v>
          </cell>
        </row>
        <row r="709">
          <cell r="A709">
            <v>718</v>
          </cell>
          <cell r="B709">
            <v>824</v>
          </cell>
          <cell r="C709">
            <v>0.21</v>
          </cell>
          <cell r="D709">
            <v>4.32</v>
          </cell>
          <cell r="E709">
            <v>260.5</v>
          </cell>
          <cell r="F709">
            <v>1124</v>
          </cell>
        </row>
        <row r="710">
          <cell r="A710">
            <v>719</v>
          </cell>
          <cell r="B710">
            <v>828</v>
          </cell>
          <cell r="C710">
            <v>0.21</v>
          </cell>
          <cell r="D710">
            <v>4.29</v>
          </cell>
          <cell r="E710">
            <v>257.2</v>
          </cell>
          <cell r="F710">
            <v>1102</v>
          </cell>
        </row>
        <row r="711">
          <cell r="A711">
            <v>720</v>
          </cell>
          <cell r="B711">
            <v>830</v>
          </cell>
          <cell r="C711">
            <v>0.21</v>
          </cell>
          <cell r="D711">
            <v>4.3099999999999996</v>
          </cell>
          <cell r="E711">
            <v>251.2</v>
          </cell>
          <cell r="F711">
            <v>1082</v>
          </cell>
        </row>
        <row r="712">
          <cell r="A712">
            <v>721</v>
          </cell>
          <cell r="B712">
            <v>837</v>
          </cell>
          <cell r="C712">
            <v>0.21</v>
          </cell>
          <cell r="D712">
            <v>4.28</v>
          </cell>
          <cell r="E712">
            <v>246.7</v>
          </cell>
          <cell r="F712">
            <v>1057</v>
          </cell>
        </row>
        <row r="713">
          <cell r="A713">
            <v>722</v>
          </cell>
          <cell r="B713">
            <v>841</v>
          </cell>
          <cell r="C713">
            <v>0.21</v>
          </cell>
          <cell r="D713">
            <v>4.3</v>
          </cell>
          <cell r="E713">
            <v>239.3</v>
          </cell>
          <cell r="F713">
            <v>1031</v>
          </cell>
        </row>
        <row r="714">
          <cell r="A714">
            <v>723</v>
          </cell>
          <cell r="B714">
            <v>843</v>
          </cell>
          <cell r="C714">
            <v>0.21</v>
          </cell>
          <cell r="D714">
            <v>4.28</v>
          </cell>
          <cell r="E714">
            <v>235.8</v>
          </cell>
          <cell r="F714">
            <v>1006</v>
          </cell>
        </row>
        <row r="715">
          <cell r="A715">
            <v>724</v>
          </cell>
          <cell r="B715">
            <v>847</v>
          </cell>
          <cell r="C715">
            <v>0.21</v>
          </cell>
          <cell r="D715">
            <v>4.29</v>
          </cell>
          <cell r="E715">
            <v>231.3</v>
          </cell>
          <cell r="F715">
            <v>988</v>
          </cell>
        </row>
        <row r="716">
          <cell r="A716">
            <v>725</v>
          </cell>
          <cell r="B716">
            <v>856</v>
          </cell>
          <cell r="C716">
            <v>0.21</v>
          </cell>
          <cell r="D716">
            <v>4.2699999999999996</v>
          </cell>
          <cell r="E716">
            <v>223.1</v>
          </cell>
          <cell r="F716">
            <v>955</v>
          </cell>
        </row>
        <row r="717">
          <cell r="A717">
            <v>726</v>
          </cell>
          <cell r="B717">
            <v>861</v>
          </cell>
          <cell r="C717">
            <v>0.21</v>
          </cell>
          <cell r="D717">
            <v>4.28</v>
          </cell>
          <cell r="E717">
            <v>219</v>
          </cell>
          <cell r="F717">
            <v>934</v>
          </cell>
        </row>
        <row r="718">
          <cell r="A718">
            <v>727</v>
          </cell>
          <cell r="B718">
            <v>858</v>
          </cell>
          <cell r="C718">
            <v>0.21</v>
          </cell>
          <cell r="D718">
            <v>4.26</v>
          </cell>
          <cell r="E718">
            <v>214.2</v>
          </cell>
          <cell r="F718">
            <v>914</v>
          </cell>
        </row>
        <row r="719">
          <cell r="A719">
            <v>728</v>
          </cell>
          <cell r="B719">
            <v>864</v>
          </cell>
          <cell r="C719">
            <v>0.21</v>
          </cell>
          <cell r="D719">
            <v>4.28</v>
          </cell>
          <cell r="E719">
            <v>213</v>
          </cell>
          <cell r="F719">
            <v>908</v>
          </cell>
        </row>
        <row r="720">
          <cell r="A720">
            <v>729</v>
          </cell>
          <cell r="B720">
            <v>868</v>
          </cell>
          <cell r="C720">
            <v>0.21</v>
          </cell>
          <cell r="D720">
            <v>4.25</v>
          </cell>
          <cell r="E720">
            <v>205.9</v>
          </cell>
          <cell r="F720">
            <v>879</v>
          </cell>
        </row>
        <row r="721">
          <cell r="A721">
            <v>730</v>
          </cell>
          <cell r="B721">
            <v>872</v>
          </cell>
          <cell r="C721">
            <v>0.21</v>
          </cell>
          <cell r="D721">
            <v>4.2699999999999996</v>
          </cell>
          <cell r="E721">
            <v>201.9</v>
          </cell>
          <cell r="F721">
            <v>866</v>
          </cell>
        </row>
        <row r="722">
          <cell r="A722">
            <v>731</v>
          </cell>
          <cell r="B722">
            <v>874</v>
          </cell>
          <cell r="C722">
            <v>0.21</v>
          </cell>
          <cell r="D722">
            <v>4.24</v>
          </cell>
          <cell r="E722">
            <v>196.4</v>
          </cell>
          <cell r="F722">
            <v>832</v>
          </cell>
        </row>
        <row r="723">
          <cell r="A723">
            <v>732</v>
          </cell>
          <cell r="B723">
            <v>882</v>
          </cell>
          <cell r="C723">
            <v>0.21</v>
          </cell>
          <cell r="D723">
            <v>4.26</v>
          </cell>
          <cell r="E723">
            <v>193.1</v>
          </cell>
          <cell r="F723">
            <v>820</v>
          </cell>
        </row>
        <row r="724">
          <cell r="A724">
            <v>733</v>
          </cell>
          <cell r="B724">
            <v>884</v>
          </cell>
          <cell r="C724">
            <v>0.21</v>
          </cell>
          <cell r="D724">
            <v>4.24</v>
          </cell>
          <cell r="E724">
            <v>190.3</v>
          </cell>
          <cell r="F724">
            <v>807</v>
          </cell>
        </row>
        <row r="725">
          <cell r="A725">
            <v>734</v>
          </cell>
          <cell r="B725">
            <v>894</v>
          </cell>
          <cell r="C725">
            <v>0.21</v>
          </cell>
          <cell r="D725">
            <v>4.25</v>
          </cell>
          <cell r="E725">
            <v>179.3</v>
          </cell>
          <cell r="F725">
            <v>762</v>
          </cell>
        </row>
        <row r="726">
          <cell r="A726">
            <v>735</v>
          </cell>
          <cell r="B726">
            <v>898</v>
          </cell>
          <cell r="C726">
            <v>0.21</v>
          </cell>
          <cell r="D726">
            <v>4.2300000000000004</v>
          </cell>
          <cell r="E726">
            <v>177.4</v>
          </cell>
          <cell r="F726">
            <v>748</v>
          </cell>
        </row>
        <row r="727">
          <cell r="A727">
            <v>736</v>
          </cell>
          <cell r="B727">
            <v>898</v>
          </cell>
          <cell r="C727">
            <v>0.21</v>
          </cell>
          <cell r="D727">
            <v>4.24</v>
          </cell>
          <cell r="E727">
            <v>175</v>
          </cell>
          <cell r="F727">
            <v>745</v>
          </cell>
        </row>
        <row r="728">
          <cell r="A728">
            <v>737</v>
          </cell>
          <cell r="B728">
            <v>899</v>
          </cell>
          <cell r="C728">
            <v>0.21</v>
          </cell>
          <cell r="D728">
            <v>4.22</v>
          </cell>
          <cell r="E728">
            <v>171.1</v>
          </cell>
          <cell r="F728">
            <v>718</v>
          </cell>
        </row>
        <row r="729">
          <cell r="A729">
            <v>738</v>
          </cell>
          <cell r="B729">
            <v>900</v>
          </cell>
          <cell r="C729">
            <v>0.2</v>
          </cell>
          <cell r="D729">
            <v>4.24</v>
          </cell>
          <cell r="E729">
            <v>169.6</v>
          </cell>
          <cell r="F729">
            <v>721</v>
          </cell>
        </row>
        <row r="730">
          <cell r="A730">
            <v>739</v>
          </cell>
          <cell r="B730">
            <v>910</v>
          </cell>
          <cell r="C730">
            <v>0.21</v>
          </cell>
          <cell r="D730">
            <v>4.26</v>
          </cell>
          <cell r="E730">
            <v>163.1</v>
          </cell>
          <cell r="F730">
            <v>696</v>
          </cell>
        </row>
        <row r="731">
          <cell r="A731">
            <v>740</v>
          </cell>
          <cell r="B731">
            <v>912</v>
          </cell>
          <cell r="C731">
            <v>0.2</v>
          </cell>
          <cell r="D731">
            <v>4.24</v>
          </cell>
          <cell r="E731">
            <v>160.69999999999999</v>
          </cell>
          <cell r="F731">
            <v>676</v>
          </cell>
        </row>
        <row r="732">
          <cell r="A732">
            <v>741</v>
          </cell>
          <cell r="B732">
            <v>916</v>
          </cell>
          <cell r="C732">
            <v>0.21</v>
          </cell>
          <cell r="D732">
            <v>4.25</v>
          </cell>
          <cell r="E732">
            <v>157</v>
          </cell>
          <cell r="F732">
            <v>667</v>
          </cell>
        </row>
        <row r="733">
          <cell r="A733">
            <v>742</v>
          </cell>
          <cell r="B733">
            <v>921</v>
          </cell>
          <cell r="C733">
            <v>0.2</v>
          </cell>
          <cell r="D733">
            <v>4.2300000000000004</v>
          </cell>
          <cell r="E733">
            <v>152.80000000000001</v>
          </cell>
          <cell r="F733">
            <v>645</v>
          </cell>
        </row>
        <row r="734">
          <cell r="A734">
            <v>743</v>
          </cell>
          <cell r="B734">
            <v>923</v>
          </cell>
          <cell r="C734">
            <v>0.21</v>
          </cell>
          <cell r="D734">
            <v>4.24</v>
          </cell>
          <cell r="E734">
            <v>149.19999999999999</v>
          </cell>
          <cell r="F734">
            <v>632</v>
          </cell>
        </row>
        <row r="735">
          <cell r="A735">
            <v>744</v>
          </cell>
          <cell r="B735">
            <v>931</v>
          </cell>
          <cell r="C735">
            <v>0.21</v>
          </cell>
          <cell r="D735">
            <v>4.22</v>
          </cell>
          <cell r="E735">
            <v>124.7</v>
          </cell>
          <cell r="F735">
            <v>613</v>
          </cell>
        </row>
        <row r="736">
          <cell r="A736">
            <v>745</v>
          </cell>
          <cell r="B736">
            <v>934</v>
          </cell>
          <cell r="C736">
            <v>0.2</v>
          </cell>
          <cell r="D736">
            <v>4.24</v>
          </cell>
          <cell r="E736">
            <v>146.6</v>
          </cell>
          <cell r="F736">
            <v>598</v>
          </cell>
        </row>
        <row r="737">
          <cell r="A737">
            <v>746</v>
          </cell>
          <cell r="B737">
            <v>935</v>
          </cell>
          <cell r="C737">
            <v>0.2</v>
          </cell>
          <cell r="D737">
            <v>4.2300000000000004</v>
          </cell>
          <cell r="E737">
            <v>137.80000000000001</v>
          </cell>
          <cell r="F737">
            <v>582</v>
          </cell>
        </row>
        <row r="738">
          <cell r="A738">
            <v>747</v>
          </cell>
          <cell r="B738">
            <v>942</v>
          </cell>
          <cell r="C738">
            <v>0.21</v>
          </cell>
          <cell r="D738">
            <v>4.2</v>
          </cell>
          <cell r="E738">
            <v>130</v>
          </cell>
          <cell r="F738">
            <v>556</v>
          </cell>
        </row>
        <row r="739">
          <cell r="A739">
            <v>748</v>
          </cell>
          <cell r="B739">
            <v>947</v>
          </cell>
          <cell r="C739">
            <v>0.2</v>
          </cell>
          <cell r="D739">
            <v>4.22</v>
          </cell>
          <cell r="E739">
            <v>128.30000000000001</v>
          </cell>
          <cell r="F739">
            <v>542</v>
          </cell>
        </row>
        <row r="740">
          <cell r="A740">
            <v>749</v>
          </cell>
          <cell r="B740">
            <v>953</v>
          </cell>
          <cell r="C740">
            <v>0.2</v>
          </cell>
          <cell r="D740">
            <v>4.22</v>
          </cell>
          <cell r="E740">
            <v>141.30000000000001</v>
          </cell>
          <cell r="F740">
            <v>523</v>
          </cell>
        </row>
        <row r="741">
          <cell r="A741">
            <v>750</v>
          </cell>
          <cell r="B741">
            <v>962</v>
          </cell>
          <cell r="C741">
            <v>0.21</v>
          </cell>
          <cell r="D741">
            <v>4.2</v>
          </cell>
          <cell r="E741">
            <v>109.4</v>
          </cell>
          <cell r="F741">
            <v>496</v>
          </cell>
        </row>
        <row r="742">
          <cell r="A742">
            <v>751</v>
          </cell>
          <cell r="B742">
            <v>963</v>
          </cell>
          <cell r="C742">
            <v>0.21</v>
          </cell>
          <cell r="D742">
            <v>4.1900000000000004</v>
          </cell>
          <cell r="E742">
            <v>116.2</v>
          </cell>
          <cell r="F742">
            <v>486</v>
          </cell>
        </row>
        <row r="743">
          <cell r="A743">
            <v>752</v>
          </cell>
          <cell r="B743">
            <v>968</v>
          </cell>
          <cell r="C743">
            <v>0.2</v>
          </cell>
          <cell r="D743">
            <v>4.21</v>
          </cell>
          <cell r="E743">
            <v>128.5</v>
          </cell>
          <cell r="F743">
            <v>478</v>
          </cell>
        </row>
        <row r="744">
          <cell r="A744">
            <v>753</v>
          </cell>
          <cell r="B744">
            <v>971</v>
          </cell>
          <cell r="C744">
            <v>0.21</v>
          </cell>
          <cell r="D744">
            <v>4.1900000000000004</v>
          </cell>
          <cell r="E744">
            <v>111.7</v>
          </cell>
          <cell r="F744">
            <v>467</v>
          </cell>
        </row>
        <row r="745">
          <cell r="A745">
            <v>754</v>
          </cell>
          <cell r="B745">
            <v>972</v>
          </cell>
          <cell r="C745">
            <v>0.2</v>
          </cell>
          <cell r="D745">
            <v>4.2</v>
          </cell>
          <cell r="E745">
            <v>109.2</v>
          </cell>
          <cell r="F745">
            <v>455</v>
          </cell>
        </row>
        <row r="746">
          <cell r="A746">
            <v>755</v>
          </cell>
          <cell r="B746">
            <v>985</v>
          </cell>
          <cell r="C746">
            <v>0.21</v>
          </cell>
          <cell r="D746">
            <v>4.18</v>
          </cell>
          <cell r="E746">
            <v>86.3</v>
          </cell>
          <cell r="F746">
            <v>427</v>
          </cell>
        </row>
        <row r="747">
          <cell r="A747">
            <v>756</v>
          </cell>
          <cell r="B747">
            <v>986</v>
          </cell>
          <cell r="C747">
            <v>0.21</v>
          </cell>
          <cell r="D747">
            <v>4.18</v>
          </cell>
          <cell r="E747">
            <v>101.5</v>
          </cell>
          <cell r="F747">
            <v>421</v>
          </cell>
        </row>
        <row r="748">
          <cell r="A748">
            <v>757</v>
          </cell>
          <cell r="B748">
            <v>988</v>
          </cell>
          <cell r="C748">
            <v>0.2</v>
          </cell>
          <cell r="D748">
            <v>4.2</v>
          </cell>
          <cell r="E748">
            <v>98.5</v>
          </cell>
          <cell r="F748">
            <v>412</v>
          </cell>
        </row>
        <row r="749">
          <cell r="A749">
            <v>758</v>
          </cell>
          <cell r="B749">
            <v>993</v>
          </cell>
          <cell r="C749">
            <v>0.21</v>
          </cell>
          <cell r="D749">
            <v>4.17</v>
          </cell>
          <cell r="E749">
            <v>91.3</v>
          </cell>
          <cell r="F749">
            <v>403</v>
          </cell>
        </row>
        <row r="750">
          <cell r="A750">
            <v>759</v>
          </cell>
          <cell r="B750">
            <v>993</v>
          </cell>
          <cell r="C750">
            <v>0.21</v>
          </cell>
          <cell r="D750">
            <v>4.17</v>
          </cell>
          <cell r="E750">
            <v>95.1</v>
          </cell>
          <cell r="F750">
            <v>397</v>
          </cell>
        </row>
        <row r="751">
          <cell r="A751">
            <v>760</v>
          </cell>
          <cell r="B751">
            <v>1000</v>
          </cell>
          <cell r="C751">
            <v>0.2</v>
          </cell>
          <cell r="D751">
            <v>4.1900000000000004</v>
          </cell>
          <cell r="E751">
            <v>92.1</v>
          </cell>
          <cell r="F751">
            <v>383</v>
          </cell>
        </row>
        <row r="752">
          <cell r="A752">
            <v>761</v>
          </cell>
          <cell r="B752">
            <v>1002</v>
          </cell>
          <cell r="C752">
            <v>0.2</v>
          </cell>
          <cell r="D752">
            <v>4.1900000000000004</v>
          </cell>
          <cell r="E752">
            <v>95.9</v>
          </cell>
          <cell r="F752">
            <v>377</v>
          </cell>
        </row>
        <row r="753">
          <cell r="A753">
            <v>762</v>
          </cell>
          <cell r="B753">
            <v>1005</v>
          </cell>
          <cell r="C753">
            <v>0.2</v>
          </cell>
          <cell r="D753">
            <v>4.1900000000000004</v>
          </cell>
          <cell r="E753">
            <v>89.1</v>
          </cell>
          <cell r="F753">
            <v>371</v>
          </cell>
        </row>
        <row r="754">
          <cell r="A754">
            <v>763</v>
          </cell>
          <cell r="B754">
            <v>1010</v>
          </cell>
          <cell r="C754">
            <v>0.21</v>
          </cell>
          <cell r="D754">
            <v>4.16</v>
          </cell>
          <cell r="E754">
            <v>86.8</v>
          </cell>
          <cell r="F754">
            <v>362</v>
          </cell>
        </row>
        <row r="755">
          <cell r="A755">
            <v>764</v>
          </cell>
          <cell r="B755">
            <v>1012</v>
          </cell>
          <cell r="C755">
            <v>0.2</v>
          </cell>
          <cell r="D755">
            <v>4.18</v>
          </cell>
          <cell r="E755">
            <v>97</v>
          </cell>
          <cell r="F755">
            <v>357</v>
          </cell>
        </row>
        <row r="756">
          <cell r="A756">
            <v>765</v>
          </cell>
          <cell r="B756">
            <v>1014</v>
          </cell>
          <cell r="C756">
            <v>0.2</v>
          </cell>
          <cell r="D756">
            <v>4.18</v>
          </cell>
          <cell r="E756">
            <v>85</v>
          </cell>
          <cell r="F756">
            <v>351</v>
          </cell>
        </row>
        <row r="757">
          <cell r="A757">
            <v>766</v>
          </cell>
          <cell r="B757">
            <v>1020</v>
          </cell>
          <cell r="C757">
            <v>0.2</v>
          </cell>
          <cell r="D757">
            <v>4.18</v>
          </cell>
          <cell r="E757">
            <v>82.2</v>
          </cell>
          <cell r="F757">
            <v>344</v>
          </cell>
        </row>
        <row r="758">
          <cell r="A758">
            <v>767</v>
          </cell>
          <cell r="B758">
            <v>1023</v>
          </cell>
          <cell r="C758">
            <v>0.21</v>
          </cell>
          <cell r="D758">
            <v>4.16</v>
          </cell>
          <cell r="E758">
            <v>71.599999999999994</v>
          </cell>
          <cell r="F758">
            <v>336</v>
          </cell>
        </row>
        <row r="759">
          <cell r="A759">
            <v>768</v>
          </cell>
          <cell r="B759">
            <v>1023</v>
          </cell>
          <cell r="C759">
            <v>0.2</v>
          </cell>
          <cell r="D759">
            <v>4.18</v>
          </cell>
          <cell r="E759">
            <v>78.900000000000006</v>
          </cell>
          <cell r="F759">
            <v>332</v>
          </cell>
        </row>
        <row r="760">
          <cell r="A760">
            <v>769</v>
          </cell>
          <cell r="B760">
            <v>1023</v>
          </cell>
          <cell r="C760">
            <v>0.21</v>
          </cell>
          <cell r="D760">
            <v>4.16</v>
          </cell>
          <cell r="E760">
            <v>78</v>
          </cell>
          <cell r="F760">
            <v>325</v>
          </cell>
        </row>
        <row r="761">
          <cell r="A761">
            <v>770</v>
          </cell>
          <cell r="B761">
            <v>1023</v>
          </cell>
          <cell r="C761">
            <v>0.2</v>
          </cell>
          <cell r="D761">
            <v>4.17</v>
          </cell>
          <cell r="E761">
            <v>76.5</v>
          </cell>
          <cell r="F761">
            <v>318</v>
          </cell>
        </row>
        <row r="762">
          <cell r="A762">
            <v>771</v>
          </cell>
          <cell r="B762">
            <v>1023</v>
          </cell>
          <cell r="C762">
            <v>0.21</v>
          </cell>
          <cell r="D762">
            <v>4.1500000000000004</v>
          </cell>
          <cell r="E762">
            <v>75.3</v>
          </cell>
          <cell r="F762">
            <v>313</v>
          </cell>
        </row>
        <row r="763">
          <cell r="A763">
            <v>772</v>
          </cell>
          <cell r="B763">
            <v>1023</v>
          </cell>
          <cell r="C763">
            <v>0.21</v>
          </cell>
          <cell r="D763">
            <v>4.1500000000000004</v>
          </cell>
          <cell r="E763">
            <v>74.099999999999994</v>
          </cell>
          <cell r="F763">
            <v>308</v>
          </cell>
        </row>
        <row r="764">
          <cell r="A764">
            <v>773</v>
          </cell>
          <cell r="B764">
            <v>1023</v>
          </cell>
          <cell r="C764">
            <v>0.2</v>
          </cell>
          <cell r="D764">
            <v>4.17</v>
          </cell>
          <cell r="E764">
            <v>72.3</v>
          </cell>
          <cell r="F764">
            <v>302</v>
          </cell>
        </row>
        <row r="765">
          <cell r="A765">
            <v>774</v>
          </cell>
          <cell r="B765">
            <v>1023</v>
          </cell>
          <cell r="C765">
            <v>0.2</v>
          </cell>
          <cell r="D765">
            <v>4.16</v>
          </cell>
          <cell r="E765">
            <v>87.4</v>
          </cell>
          <cell r="F765">
            <v>298</v>
          </cell>
        </row>
        <row r="766">
          <cell r="A766">
            <v>775</v>
          </cell>
          <cell r="B766">
            <v>1023</v>
          </cell>
          <cell r="C766">
            <v>0.2</v>
          </cell>
          <cell r="D766">
            <v>4.16</v>
          </cell>
          <cell r="E766">
            <v>82.4</v>
          </cell>
          <cell r="F766">
            <v>295</v>
          </cell>
        </row>
        <row r="767">
          <cell r="A767">
            <v>776</v>
          </cell>
          <cell r="B767">
            <v>1023</v>
          </cell>
          <cell r="C767">
            <v>0.21</v>
          </cell>
          <cell r="D767">
            <v>4.1500000000000004</v>
          </cell>
          <cell r="E767">
            <v>70</v>
          </cell>
          <cell r="F767">
            <v>289</v>
          </cell>
        </row>
        <row r="768">
          <cell r="A768">
            <v>777</v>
          </cell>
          <cell r="B768">
            <v>1023</v>
          </cell>
          <cell r="C768">
            <v>0.21</v>
          </cell>
          <cell r="D768">
            <v>4.1500000000000004</v>
          </cell>
          <cell r="E768">
            <v>69.400000000000006</v>
          </cell>
          <cell r="F768">
            <v>286</v>
          </cell>
        </row>
        <row r="769">
          <cell r="A769">
            <v>778</v>
          </cell>
          <cell r="B769">
            <v>1023</v>
          </cell>
          <cell r="C769">
            <v>0.2</v>
          </cell>
          <cell r="D769">
            <v>4.16</v>
          </cell>
          <cell r="E769">
            <v>67.8</v>
          </cell>
          <cell r="F769">
            <v>281</v>
          </cell>
        </row>
        <row r="770">
          <cell r="A770">
            <v>779</v>
          </cell>
          <cell r="B770">
            <v>1023</v>
          </cell>
          <cell r="C770">
            <v>0.21</v>
          </cell>
          <cell r="D770">
            <v>4.1399999999999997</v>
          </cell>
          <cell r="E770">
            <v>68.2</v>
          </cell>
          <cell r="F770">
            <v>278</v>
          </cell>
        </row>
        <row r="771">
          <cell r="A771">
            <v>780</v>
          </cell>
          <cell r="B771">
            <v>1023</v>
          </cell>
          <cell r="C771">
            <v>0.21</v>
          </cell>
          <cell r="D771">
            <v>4.1399999999999997</v>
          </cell>
          <cell r="E771">
            <v>66</v>
          </cell>
          <cell r="F771">
            <v>273</v>
          </cell>
        </row>
        <row r="772">
          <cell r="A772">
            <v>781</v>
          </cell>
          <cell r="B772">
            <v>1023</v>
          </cell>
          <cell r="C772">
            <v>0.2</v>
          </cell>
          <cell r="D772">
            <v>4.16</v>
          </cell>
          <cell r="E772">
            <v>65.099999999999994</v>
          </cell>
          <cell r="F772">
            <v>271</v>
          </cell>
        </row>
        <row r="773">
          <cell r="A773">
            <v>782</v>
          </cell>
          <cell r="B773">
            <v>1023</v>
          </cell>
          <cell r="C773">
            <v>0.2</v>
          </cell>
          <cell r="D773">
            <v>4.16</v>
          </cell>
          <cell r="E773">
            <v>64.8</v>
          </cell>
          <cell r="F773">
            <v>268</v>
          </cell>
        </row>
        <row r="774">
          <cell r="A774">
            <v>783</v>
          </cell>
          <cell r="B774">
            <v>1023</v>
          </cell>
          <cell r="C774">
            <v>0.21</v>
          </cell>
          <cell r="D774">
            <v>4.13</v>
          </cell>
          <cell r="E774">
            <v>63</v>
          </cell>
          <cell r="F774">
            <v>264</v>
          </cell>
        </row>
        <row r="775">
          <cell r="A775">
            <v>784</v>
          </cell>
          <cell r="B775">
            <v>1023</v>
          </cell>
          <cell r="C775">
            <v>0.2</v>
          </cell>
          <cell r="D775">
            <v>4.1500000000000004</v>
          </cell>
          <cell r="E775">
            <v>75.3</v>
          </cell>
          <cell r="F775">
            <v>255</v>
          </cell>
        </row>
        <row r="776">
          <cell r="A776">
            <v>785</v>
          </cell>
          <cell r="B776">
            <v>1023</v>
          </cell>
          <cell r="C776">
            <v>0.2</v>
          </cell>
          <cell r="D776">
            <v>4.1500000000000004</v>
          </cell>
          <cell r="E776">
            <v>71.400000000000006</v>
          </cell>
          <cell r="F776">
            <v>253</v>
          </cell>
        </row>
        <row r="777">
          <cell r="A777">
            <v>786</v>
          </cell>
          <cell r="B777">
            <v>1023</v>
          </cell>
          <cell r="C777">
            <v>0.2</v>
          </cell>
          <cell r="D777">
            <v>4.1500000000000004</v>
          </cell>
          <cell r="E777">
            <v>68.400000000000006</v>
          </cell>
          <cell r="F777">
            <v>251</v>
          </cell>
        </row>
        <row r="778">
          <cell r="A778">
            <v>787</v>
          </cell>
          <cell r="B778">
            <v>1023</v>
          </cell>
          <cell r="C778">
            <v>0.21</v>
          </cell>
          <cell r="D778">
            <v>4.1500000000000004</v>
          </cell>
          <cell r="E778">
            <v>63</v>
          </cell>
          <cell r="F778">
            <v>252</v>
          </cell>
        </row>
        <row r="779">
          <cell r="A779">
            <v>788</v>
          </cell>
          <cell r="B779">
            <v>1023</v>
          </cell>
          <cell r="C779">
            <v>0.21</v>
          </cell>
          <cell r="D779">
            <v>4.12</v>
          </cell>
          <cell r="E779">
            <v>60.7</v>
          </cell>
          <cell r="F779">
            <v>250</v>
          </cell>
        </row>
        <row r="780">
          <cell r="A780">
            <v>789</v>
          </cell>
          <cell r="B780">
            <v>1023</v>
          </cell>
          <cell r="C780">
            <v>0.21</v>
          </cell>
          <cell r="D780">
            <v>4.1100000000000003</v>
          </cell>
          <cell r="E780">
            <v>60.7</v>
          </cell>
          <cell r="F780">
            <v>249</v>
          </cell>
        </row>
        <row r="781">
          <cell r="A781">
            <v>790</v>
          </cell>
          <cell r="B781">
            <v>1023</v>
          </cell>
          <cell r="C781">
            <v>0.2</v>
          </cell>
          <cell r="D781">
            <v>4.09</v>
          </cell>
          <cell r="E781">
            <v>61.2</v>
          </cell>
          <cell r="F781">
            <v>249</v>
          </cell>
        </row>
        <row r="782">
          <cell r="A782">
            <v>791</v>
          </cell>
          <cell r="B782">
            <v>1023</v>
          </cell>
          <cell r="C782">
            <v>0.2</v>
          </cell>
          <cell r="D782">
            <v>4.1399999999999997</v>
          </cell>
          <cell r="E782">
            <v>60</v>
          </cell>
          <cell r="F782">
            <v>248</v>
          </cell>
        </row>
        <row r="783">
          <cell r="A783">
            <v>792</v>
          </cell>
          <cell r="B783">
            <v>1023</v>
          </cell>
          <cell r="C783">
            <v>0.2</v>
          </cell>
          <cell r="D783">
            <v>4.12</v>
          </cell>
          <cell r="E783">
            <v>60.8</v>
          </cell>
          <cell r="F783">
            <v>249</v>
          </cell>
        </row>
        <row r="784">
          <cell r="A784">
            <v>793</v>
          </cell>
          <cell r="B784">
            <v>1023</v>
          </cell>
          <cell r="C784">
            <v>0.2</v>
          </cell>
          <cell r="D784">
            <v>4.1500000000000004</v>
          </cell>
          <cell r="E784">
            <v>59.3</v>
          </cell>
          <cell r="F784">
            <v>247</v>
          </cell>
        </row>
        <row r="785">
          <cell r="A785">
            <v>794</v>
          </cell>
          <cell r="B785">
            <v>1023</v>
          </cell>
          <cell r="C785">
            <v>0.2</v>
          </cell>
          <cell r="D785">
            <v>4.16</v>
          </cell>
          <cell r="E785">
            <v>59</v>
          </cell>
          <cell r="F785">
            <v>245</v>
          </cell>
        </row>
        <row r="786">
          <cell r="A786">
            <v>795</v>
          </cell>
          <cell r="B786">
            <v>1023</v>
          </cell>
          <cell r="C786">
            <v>0.2</v>
          </cell>
          <cell r="D786">
            <v>4.1500000000000004</v>
          </cell>
          <cell r="E786">
            <v>59.9</v>
          </cell>
          <cell r="F786">
            <v>247</v>
          </cell>
        </row>
        <row r="787">
          <cell r="A787">
            <v>796</v>
          </cell>
          <cell r="B787">
            <v>1023</v>
          </cell>
          <cell r="C787">
            <v>0.2</v>
          </cell>
          <cell r="D787">
            <v>4.16</v>
          </cell>
          <cell r="E787">
            <v>59.7</v>
          </cell>
          <cell r="F787">
            <v>244</v>
          </cell>
        </row>
        <row r="788">
          <cell r="A788">
            <v>797</v>
          </cell>
          <cell r="B788">
            <v>1023</v>
          </cell>
          <cell r="C788">
            <v>0.2</v>
          </cell>
          <cell r="D788">
            <v>4.17</v>
          </cell>
          <cell r="E788">
            <v>58</v>
          </cell>
          <cell r="F788">
            <v>242</v>
          </cell>
        </row>
        <row r="789">
          <cell r="A789">
            <v>798</v>
          </cell>
          <cell r="B789">
            <v>1023</v>
          </cell>
          <cell r="C789">
            <v>0.19</v>
          </cell>
          <cell r="D789">
            <v>4.13</v>
          </cell>
          <cell r="E789">
            <v>142</v>
          </cell>
          <cell r="F789">
            <v>242</v>
          </cell>
        </row>
        <row r="790">
          <cell r="A790">
            <v>799</v>
          </cell>
          <cell r="B790">
            <v>1023</v>
          </cell>
          <cell r="C790">
            <v>0.2</v>
          </cell>
          <cell r="D790">
            <v>4.18</v>
          </cell>
          <cell r="E790">
            <v>58</v>
          </cell>
          <cell r="F790">
            <v>241</v>
          </cell>
        </row>
        <row r="791">
          <cell r="A791">
            <v>800</v>
          </cell>
          <cell r="B791">
            <v>1023</v>
          </cell>
          <cell r="C791">
            <v>0.19</v>
          </cell>
          <cell r="D791">
            <v>4.18</v>
          </cell>
          <cell r="E791">
            <v>57.5</v>
          </cell>
          <cell r="F791">
            <v>241</v>
          </cell>
        </row>
        <row r="792">
          <cell r="A792">
            <v>801</v>
          </cell>
          <cell r="B792">
            <v>1023</v>
          </cell>
          <cell r="C792">
            <v>0.19</v>
          </cell>
          <cell r="D792">
            <v>4.2</v>
          </cell>
          <cell r="E792">
            <v>57.3</v>
          </cell>
          <cell r="F792">
            <v>239</v>
          </cell>
        </row>
        <row r="793">
          <cell r="A793">
            <v>802</v>
          </cell>
          <cell r="B793">
            <v>1023</v>
          </cell>
          <cell r="C793">
            <v>0.19</v>
          </cell>
          <cell r="D793">
            <v>4.21</v>
          </cell>
          <cell r="E793">
            <v>56.1</v>
          </cell>
          <cell r="F793">
            <v>237</v>
          </cell>
        </row>
        <row r="794">
          <cell r="A794">
            <v>803</v>
          </cell>
          <cell r="B794">
            <v>1023</v>
          </cell>
          <cell r="C794">
            <v>0.18</v>
          </cell>
          <cell r="D794">
            <v>4.2</v>
          </cell>
          <cell r="E794">
            <v>56.9</v>
          </cell>
          <cell r="F794">
            <v>238</v>
          </cell>
        </row>
        <row r="795">
          <cell r="A795">
            <v>804</v>
          </cell>
          <cell r="B795">
            <v>1023</v>
          </cell>
          <cell r="C795">
            <v>0.19</v>
          </cell>
          <cell r="D795">
            <v>4.2300000000000004</v>
          </cell>
          <cell r="E795">
            <v>55.6</v>
          </cell>
          <cell r="F795">
            <v>236</v>
          </cell>
        </row>
        <row r="796">
          <cell r="A796">
            <v>805</v>
          </cell>
          <cell r="B796">
            <v>1023</v>
          </cell>
          <cell r="C796">
            <v>0.18</v>
          </cell>
          <cell r="D796">
            <v>4.2300000000000004</v>
          </cell>
          <cell r="E796">
            <v>55.4</v>
          </cell>
          <cell r="F796">
            <v>233</v>
          </cell>
        </row>
        <row r="797">
          <cell r="A797">
            <v>806</v>
          </cell>
          <cell r="B797">
            <v>1023</v>
          </cell>
          <cell r="C797">
            <v>0.18</v>
          </cell>
          <cell r="D797">
            <v>4.21</v>
          </cell>
          <cell r="E797">
            <v>55.5</v>
          </cell>
          <cell r="F797">
            <v>234</v>
          </cell>
        </row>
        <row r="798">
          <cell r="A798">
            <v>807</v>
          </cell>
          <cell r="B798">
            <v>1023</v>
          </cell>
          <cell r="C798">
            <v>0.18</v>
          </cell>
          <cell r="D798">
            <v>4.25</v>
          </cell>
          <cell r="E798">
            <v>53.9</v>
          </cell>
          <cell r="F798">
            <v>231</v>
          </cell>
        </row>
        <row r="799">
          <cell r="A799">
            <v>808</v>
          </cell>
          <cell r="B799">
            <v>1023</v>
          </cell>
          <cell r="C799">
            <v>0.18</v>
          </cell>
          <cell r="D799">
            <v>4.24</v>
          </cell>
          <cell r="E799">
            <v>54.7</v>
          </cell>
          <cell r="F799">
            <v>232</v>
          </cell>
        </row>
        <row r="800">
          <cell r="A800">
            <v>809</v>
          </cell>
          <cell r="B800">
            <v>1023</v>
          </cell>
          <cell r="C800">
            <v>0.18</v>
          </cell>
          <cell r="D800">
            <v>4.28</v>
          </cell>
          <cell r="E800">
            <v>53.6</v>
          </cell>
          <cell r="F800">
            <v>229</v>
          </cell>
        </row>
        <row r="801">
          <cell r="A801">
            <v>810</v>
          </cell>
          <cell r="B801">
            <v>1023</v>
          </cell>
          <cell r="C801">
            <v>0.17</v>
          </cell>
          <cell r="D801">
            <v>4.26</v>
          </cell>
          <cell r="E801">
            <v>52.8</v>
          </cell>
          <cell r="F801">
            <v>231</v>
          </cell>
        </row>
        <row r="802">
          <cell r="A802">
            <v>811</v>
          </cell>
          <cell r="B802">
            <v>1023</v>
          </cell>
          <cell r="C802">
            <v>0.17</v>
          </cell>
          <cell r="D802">
            <v>4.3</v>
          </cell>
          <cell r="E802">
            <v>56.4</v>
          </cell>
          <cell r="F802">
            <v>228</v>
          </cell>
        </row>
        <row r="803">
          <cell r="A803">
            <v>812</v>
          </cell>
          <cell r="B803">
            <v>1023</v>
          </cell>
          <cell r="C803">
            <v>0.17</v>
          </cell>
          <cell r="D803">
            <v>4.28</v>
          </cell>
          <cell r="E803">
            <v>54</v>
          </cell>
          <cell r="F803">
            <v>229</v>
          </cell>
        </row>
        <row r="804">
          <cell r="A804">
            <v>813</v>
          </cell>
          <cell r="B804">
            <v>1023</v>
          </cell>
          <cell r="C804">
            <v>0.17</v>
          </cell>
          <cell r="D804">
            <v>4.32</v>
          </cell>
          <cell r="E804">
            <v>52.2</v>
          </cell>
          <cell r="F804">
            <v>226</v>
          </cell>
        </row>
        <row r="805">
          <cell r="A805">
            <v>814</v>
          </cell>
          <cell r="B805">
            <v>1023</v>
          </cell>
          <cell r="C805">
            <v>0.18</v>
          </cell>
          <cell r="D805">
            <v>4.32</v>
          </cell>
          <cell r="E805">
            <v>51.8</v>
          </cell>
          <cell r="F805">
            <v>227</v>
          </cell>
        </row>
        <row r="806">
          <cell r="A806">
            <v>815</v>
          </cell>
          <cell r="B806">
            <v>1023</v>
          </cell>
          <cell r="C806">
            <v>0.18</v>
          </cell>
          <cell r="D806">
            <v>4.3</v>
          </cell>
          <cell r="E806">
            <v>60.1</v>
          </cell>
          <cell r="F806">
            <v>227</v>
          </cell>
        </row>
        <row r="807">
          <cell r="A807">
            <v>816</v>
          </cell>
          <cell r="B807">
            <v>1023</v>
          </cell>
          <cell r="C807">
            <v>0.18</v>
          </cell>
          <cell r="D807">
            <v>4.2699999999999996</v>
          </cell>
          <cell r="E807">
            <v>53.2</v>
          </cell>
          <cell r="F807">
            <v>228</v>
          </cell>
        </row>
        <row r="808">
          <cell r="A808">
            <v>817</v>
          </cell>
          <cell r="B808">
            <v>1023</v>
          </cell>
          <cell r="C808">
            <v>0.17</v>
          </cell>
          <cell r="D808">
            <v>4.26</v>
          </cell>
          <cell r="E808">
            <v>52.7</v>
          </cell>
          <cell r="F808">
            <v>229</v>
          </cell>
        </row>
        <row r="809">
          <cell r="A809">
            <v>818</v>
          </cell>
          <cell r="B809">
            <v>1023</v>
          </cell>
          <cell r="C809">
            <v>0.17</v>
          </cell>
          <cell r="D809">
            <v>4.3</v>
          </cell>
          <cell r="E809">
            <v>53.6</v>
          </cell>
          <cell r="F809">
            <v>227</v>
          </cell>
        </row>
        <row r="810">
          <cell r="A810">
            <v>819</v>
          </cell>
          <cell r="B810">
            <v>1023</v>
          </cell>
          <cell r="C810">
            <v>0.17</v>
          </cell>
          <cell r="D810">
            <v>4.28</v>
          </cell>
          <cell r="E810">
            <v>53.7</v>
          </cell>
          <cell r="F810">
            <v>227</v>
          </cell>
        </row>
        <row r="811">
          <cell r="A811">
            <v>820</v>
          </cell>
          <cell r="B811">
            <v>1023</v>
          </cell>
          <cell r="C811">
            <v>0.16</v>
          </cell>
          <cell r="D811">
            <v>4.3099999999999996</v>
          </cell>
          <cell r="E811">
            <v>52.8</v>
          </cell>
          <cell r="F811">
            <v>228</v>
          </cell>
        </row>
        <row r="812">
          <cell r="A812">
            <v>821</v>
          </cell>
          <cell r="B812">
            <v>1023</v>
          </cell>
          <cell r="C812">
            <v>0.16</v>
          </cell>
          <cell r="D812">
            <v>4.32</v>
          </cell>
          <cell r="E812">
            <v>53.8</v>
          </cell>
          <cell r="F812">
            <v>228</v>
          </cell>
        </row>
        <row r="813">
          <cell r="A813">
            <v>822</v>
          </cell>
          <cell r="B813">
            <v>1023</v>
          </cell>
          <cell r="C813">
            <v>0.16</v>
          </cell>
          <cell r="D813">
            <v>4.3600000000000003</v>
          </cell>
          <cell r="E813">
            <v>61.9</v>
          </cell>
          <cell r="F813">
            <v>227</v>
          </cell>
        </row>
        <row r="814">
          <cell r="A814">
            <v>823</v>
          </cell>
          <cell r="B814">
            <v>1023</v>
          </cell>
          <cell r="C814">
            <v>0.16</v>
          </cell>
          <cell r="D814">
            <v>4.3499999999999996</v>
          </cell>
          <cell r="E814">
            <v>53.3</v>
          </cell>
          <cell r="F814">
            <v>228</v>
          </cell>
        </row>
        <row r="815">
          <cell r="A815">
            <v>824</v>
          </cell>
          <cell r="B815">
            <v>1023</v>
          </cell>
          <cell r="C815">
            <v>0.15</v>
          </cell>
          <cell r="D815">
            <v>4.37</v>
          </cell>
          <cell r="E815">
            <v>49.7</v>
          </cell>
          <cell r="F815">
            <v>236</v>
          </cell>
        </row>
        <row r="816">
          <cell r="A816">
            <v>825</v>
          </cell>
          <cell r="B816">
            <v>1023</v>
          </cell>
          <cell r="C816">
            <v>0.15</v>
          </cell>
          <cell r="D816">
            <v>4.41</v>
          </cell>
          <cell r="E816">
            <v>53.2</v>
          </cell>
          <cell r="F816">
            <v>233</v>
          </cell>
        </row>
        <row r="817">
          <cell r="A817">
            <v>826</v>
          </cell>
          <cell r="B817">
            <v>1023</v>
          </cell>
          <cell r="C817">
            <v>0.15</v>
          </cell>
          <cell r="D817">
            <v>4.4000000000000004</v>
          </cell>
          <cell r="E817">
            <v>54.2</v>
          </cell>
          <cell r="F817">
            <v>237</v>
          </cell>
        </row>
        <row r="818">
          <cell r="A818">
            <v>827</v>
          </cell>
          <cell r="B818">
            <v>1023</v>
          </cell>
          <cell r="C818">
            <v>0.15</v>
          </cell>
          <cell r="D818">
            <v>4.4400000000000004</v>
          </cell>
          <cell r="E818">
            <v>61.5</v>
          </cell>
          <cell r="F818">
            <v>233</v>
          </cell>
        </row>
        <row r="819">
          <cell r="A819">
            <v>828</v>
          </cell>
          <cell r="B819">
            <v>1023</v>
          </cell>
          <cell r="C819">
            <v>0.15</v>
          </cell>
          <cell r="D819">
            <v>4.41</v>
          </cell>
          <cell r="E819">
            <v>52.8</v>
          </cell>
          <cell r="F819">
            <v>232</v>
          </cell>
        </row>
        <row r="820">
          <cell r="A820">
            <v>829</v>
          </cell>
          <cell r="B820">
            <v>1023</v>
          </cell>
          <cell r="C820">
            <v>0.15</v>
          </cell>
          <cell r="D820">
            <v>4.4400000000000004</v>
          </cell>
          <cell r="E820">
            <v>59.6</v>
          </cell>
          <cell r="F820">
            <v>230</v>
          </cell>
        </row>
        <row r="821">
          <cell r="A821">
            <v>830</v>
          </cell>
          <cell r="B821">
            <v>1023</v>
          </cell>
          <cell r="C821">
            <v>0.15</v>
          </cell>
          <cell r="D821">
            <v>4.41</v>
          </cell>
          <cell r="E821">
            <v>52.2</v>
          </cell>
          <cell r="F821">
            <v>230</v>
          </cell>
        </row>
        <row r="822">
          <cell r="A822">
            <v>831</v>
          </cell>
          <cell r="B822">
            <v>1023</v>
          </cell>
          <cell r="C822">
            <v>0.15</v>
          </cell>
          <cell r="D822">
            <v>4.45</v>
          </cell>
          <cell r="E822">
            <v>51.6</v>
          </cell>
          <cell r="F822">
            <v>228</v>
          </cell>
        </row>
        <row r="823">
          <cell r="A823">
            <v>832</v>
          </cell>
          <cell r="B823">
            <v>1023</v>
          </cell>
          <cell r="C823">
            <v>0.15</v>
          </cell>
          <cell r="D823">
            <v>4.43</v>
          </cell>
          <cell r="E823">
            <v>52.9</v>
          </cell>
          <cell r="F823">
            <v>226</v>
          </cell>
        </row>
        <row r="824">
          <cell r="A824">
            <v>833</v>
          </cell>
          <cell r="B824">
            <v>1023</v>
          </cell>
          <cell r="C824">
            <v>0.16</v>
          </cell>
          <cell r="D824">
            <v>4.43</v>
          </cell>
          <cell r="E824">
            <v>51.5</v>
          </cell>
          <cell r="F824">
            <v>227</v>
          </cell>
        </row>
        <row r="825">
          <cell r="A825">
            <v>834</v>
          </cell>
          <cell r="B825">
            <v>1023</v>
          </cell>
          <cell r="C825">
            <v>0.15</v>
          </cell>
          <cell r="D825">
            <v>4.3899999999999997</v>
          </cell>
          <cell r="E825">
            <v>52.3</v>
          </cell>
          <cell r="F825">
            <v>229</v>
          </cell>
        </row>
        <row r="826">
          <cell r="A826">
            <v>835</v>
          </cell>
          <cell r="B826">
            <v>1023</v>
          </cell>
          <cell r="C826">
            <v>0.15</v>
          </cell>
          <cell r="D826">
            <v>4.41</v>
          </cell>
          <cell r="E826">
            <v>46.7</v>
          </cell>
          <cell r="F826">
            <v>226</v>
          </cell>
        </row>
        <row r="827">
          <cell r="A827">
            <v>836</v>
          </cell>
          <cell r="B827">
            <v>1023</v>
          </cell>
          <cell r="C827">
            <v>0.16</v>
          </cell>
          <cell r="D827">
            <v>4.43</v>
          </cell>
          <cell r="E827">
            <v>51</v>
          </cell>
          <cell r="F827">
            <v>226</v>
          </cell>
        </row>
        <row r="828">
          <cell r="A828">
            <v>837</v>
          </cell>
          <cell r="B828">
            <v>1023</v>
          </cell>
          <cell r="C828">
            <v>0.16</v>
          </cell>
          <cell r="D828">
            <v>4.41</v>
          </cell>
          <cell r="E828">
            <v>62</v>
          </cell>
          <cell r="F828">
            <v>228</v>
          </cell>
        </row>
        <row r="829">
          <cell r="A829">
            <v>838</v>
          </cell>
          <cell r="B829">
            <v>1023</v>
          </cell>
          <cell r="C829">
            <v>0.16</v>
          </cell>
          <cell r="D829">
            <v>4.3899999999999997</v>
          </cell>
          <cell r="E829">
            <v>52</v>
          </cell>
          <cell r="F829">
            <v>228</v>
          </cell>
        </row>
        <row r="830">
          <cell r="A830">
            <v>839</v>
          </cell>
          <cell r="B830">
            <v>1023</v>
          </cell>
          <cell r="C830">
            <v>0.17</v>
          </cell>
          <cell r="D830">
            <v>4.37</v>
          </cell>
          <cell r="E830">
            <v>65.599999999999994</v>
          </cell>
          <cell r="F830">
            <v>231</v>
          </cell>
        </row>
        <row r="831">
          <cell r="A831">
            <v>840</v>
          </cell>
          <cell r="B831">
            <v>1023</v>
          </cell>
          <cell r="C831">
            <v>0.17</v>
          </cell>
          <cell r="D831">
            <v>4.3499999999999996</v>
          </cell>
          <cell r="E831">
            <v>54.2</v>
          </cell>
          <cell r="F831">
            <v>231</v>
          </cell>
        </row>
        <row r="832">
          <cell r="A832">
            <v>841</v>
          </cell>
          <cell r="B832">
            <v>1023</v>
          </cell>
          <cell r="C832">
            <v>0.18</v>
          </cell>
          <cell r="D832">
            <v>4.33</v>
          </cell>
          <cell r="E832">
            <v>53.2</v>
          </cell>
          <cell r="F832">
            <v>231</v>
          </cell>
        </row>
        <row r="833">
          <cell r="A833">
            <v>842</v>
          </cell>
          <cell r="B833">
            <v>1023</v>
          </cell>
          <cell r="C833">
            <v>0.17</v>
          </cell>
          <cell r="D833">
            <v>4.28</v>
          </cell>
          <cell r="E833">
            <v>52.8</v>
          </cell>
          <cell r="F833">
            <v>231</v>
          </cell>
        </row>
        <row r="834">
          <cell r="A834">
            <v>843</v>
          </cell>
          <cell r="B834">
            <v>1023</v>
          </cell>
          <cell r="C834">
            <v>0.17</v>
          </cell>
          <cell r="D834">
            <v>4.3099999999999996</v>
          </cell>
          <cell r="E834">
            <v>54.3</v>
          </cell>
          <cell r="F834">
            <v>228</v>
          </cell>
        </row>
        <row r="835">
          <cell r="A835">
            <v>844</v>
          </cell>
          <cell r="B835">
            <v>1023</v>
          </cell>
          <cell r="C835">
            <v>0.18</v>
          </cell>
          <cell r="D835">
            <v>4.32</v>
          </cell>
          <cell r="E835">
            <v>53.5</v>
          </cell>
          <cell r="F835">
            <v>229</v>
          </cell>
        </row>
        <row r="836">
          <cell r="A836">
            <v>845</v>
          </cell>
          <cell r="B836">
            <v>1023</v>
          </cell>
          <cell r="C836">
            <v>0.17</v>
          </cell>
          <cell r="D836">
            <v>4.28</v>
          </cell>
          <cell r="E836">
            <v>53.1</v>
          </cell>
          <cell r="F836">
            <v>231</v>
          </cell>
        </row>
        <row r="837">
          <cell r="A837">
            <v>846</v>
          </cell>
          <cell r="B837">
            <v>1023</v>
          </cell>
          <cell r="C837">
            <v>0.17</v>
          </cell>
          <cell r="D837">
            <v>4.32</v>
          </cell>
          <cell r="E837">
            <v>52.1</v>
          </cell>
          <cell r="F837">
            <v>226</v>
          </cell>
        </row>
        <row r="838">
          <cell r="A838">
            <v>847</v>
          </cell>
          <cell r="B838">
            <v>1023</v>
          </cell>
          <cell r="C838">
            <v>0.16</v>
          </cell>
          <cell r="D838">
            <v>4.3099999999999996</v>
          </cell>
          <cell r="E838">
            <v>51.2</v>
          </cell>
          <cell r="F838">
            <v>227</v>
          </cell>
        </row>
        <row r="839">
          <cell r="A839">
            <v>848</v>
          </cell>
          <cell r="B839">
            <v>1023</v>
          </cell>
          <cell r="C839">
            <v>0.16</v>
          </cell>
          <cell r="D839">
            <v>4.3499999999999996</v>
          </cell>
          <cell r="E839">
            <v>53.4</v>
          </cell>
          <cell r="F839">
            <v>224</v>
          </cell>
        </row>
        <row r="840">
          <cell r="A840">
            <v>849</v>
          </cell>
          <cell r="B840">
            <v>1023</v>
          </cell>
          <cell r="C840">
            <v>0.16</v>
          </cell>
          <cell r="D840">
            <v>4.32</v>
          </cell>
          <cell r="E840">
            <v>53.2</v>
          </cell>
          <cell r="F840">
            <v>226</v>
          </cell>
        </row>
        <row r="841">
          <cell r="A841">
            <v>850</v>
          </cell>
          <cell r="B841">
            <v>1023</v>
          </cell>
          <cell r="C841">
            <v>0.16</v>
          </cell>
          <cell r="D841">
            <v>4.3499999999999996</v>
          </cell>
          <cell r="E841">
            <v>51.3</v>
          </cell>
          <cell r="F841">
            <v>225</v>
          </cell>
        </row>
        <row r="842">
          <cell r="A842">
            <v>851</v>
          </cell>
          <cell r="B842">
            <v>1023</v>
          </cell>
          <cell r="C842">
            <v>0.16</v>
          </cell>
          <cell r="D842">
            <v>4.3499999999999996</v>
          </cell>
          <cell r="E842">
            <v>52.3</v>
          </cell>
          <cell r="F842">
            <v>225</v>
          </cell>
        </row>
        <row r="843">
          <cell r="A843">
            <v>852</v>
          </cell>
          <cell r="B843">
            <v>1023</v>
          </cell>
          <cell r="C843">
            <v>0.16</v>
          </cell>
          <cell r="D843">
            <v>4.3600000000000003</v>
          </cell>
          <cell r="E843">
            <v>52.3</v>
          </cell>
          <cell r="F843">
            <v>224</v>
          </cell>
        </row>
        <row r="844">
          <cell r="A844">
            <v>853</v>
          </cell>
          <cell r="B844">
            <v>1023</v>
          </cell>
          <cell r="C844">
            <v>0.16</v>
          </cell>
          <cell r="D844">
            <v>4.3899999999999997</v>
          </cell>
          <cell r="E844">
            <v>59.4</v>
          </cell>
          <cell r="F844">
            <v>224</v>
          </cell>
        </row>
        <row r="845">
          <cell r="A845">
            <v>854</v>
          </cell>
          <cell r="B845">
            <v>1023</v>
          </cell>
          <cell r="C845">
            <v>0.16</v>
          </cell>
          <cell r="D845">
            <v>4.3600000000000003</v>
          </cell>
          <cell r="E845">
            <v>50</v>
          </cell>
          <cell r="F845">
            <v>217</v>
          </cell>
        </row>
        <row r="846">
          <cell r="A846">
            <v>855</v>
          </cell>
          <cell r="B846">
            <v>1023</v>
          </cell>
          <cell r="C846">
            <v>0.16</v>
          </cell>
          <cell r="D846">
            <v>4.3499999999999996</v>
          </cell>
          <cell r="E846">
            <v>52.6</v>
          </cell>
          <cell r="F846">
            <v>225</v>
          </cell>
        </row>
        <row r="847">
          <cell r="A847">
            <v>856</v>
          </cell>
          <cell r="B847">
            <v>1023</v>
          </cell>
          <cell r="C847">
            <v>0.16</v>
          </cell>
          <cell r="D847">
            <v>4.3899999999999997</v>
          </cell>
          <cell r="E847">
            <v>51.3</v>
          </cell>
          <cell r="F847">
            <v>222</v>
          </cell>
        </row>
        <row r="848">
          <cell r="A848">
            <v>857</v>
          </cell>
          <cell r="B848">
            <v>1023</v>
          </cell>
          <cell r="C848">
            <v>0.16</v>
          </cell>
          <cell r="D848">
            <v>4.3899999999999997</v>
          </cell>
          <cell r="E848">
            <v>50.3</v>
          </cell>
          <cell r="F848">
            <v>220</v>
          </cell>
        </row>
        <row r="849">
          <cell r="A849">
            <v>858</v>
          </cell>
          <cell r="B849">
            <v>1023</v>
          </cell>
          <cell r="C849">
            <v>0.16</v>
          </cell>
          <cell r="D849">
            <v>4.3899999999999997</v>
          </cell>
          <cell r="E849">
            <v>52.3</v>
          </cell>
          <cell r="F849">
            <v>220</v>
          </cell>
        </row>
        <row r="850">
          <cell r="A850">
            <v>859</v>
          </cell>
          <cell r="B850">
            <v>1023</v>
          </cell>
          <cell r="C850">
            <v>0.16</v>
          </cell>
          <cell r="D850">
            <v>4.34</v>
          </cell>
          <cell r="E850">
            <v>50.8</v>
          </cell>
          <cell r="F850">
            <v>219</v>
          </cell>
        </row>
        <row r="851">
          <cell r="A851">
            <v>860</v>
          </cell>
          <cell r="B851">
            <v>1023</v>
          </cell>
          <cell r="C851">
            <v>0.16</v>
          </cell>
          <cell r="D851">
            <v>4.38</v>
          </cell>
          <cell r="E851">
            <v>57.5</v>
          </cell>
          <cell r="F851">
            <v>217</v>
          </cell>
        </row>
        <row r="852">
          <cell r="A852">
            <v>861</v>
          </cell>
          <cell r="B852">
            <v>1023</v>
          </cell>
          <cell r="C852">
            <v>0.16</v>
          </cell>
          <cell r="D852">
            <v>4.3899999999999997</v>
          </cell>
          <cell r="E852">
            <v>51.3</v>
          </cell>
          <cell r="F852">
            <v>217</v>
          </cell>
        </row>
        <row r="853">
          <cell r="A853">
            <v>862</v>
          </cell>
          <cell r="B853">
            <v>1023</v>
          </cell>
          <cell r="C853">
            <v>0.17</v>
          </cell>
          <cell r="D853">
            <v>4.3600000000000003</v>
          </cell>
          <cell r="E853">
            <v>49.3</v>
          </cell>
          <cell r="F853">
            <v>217</v>
          </cell>
        </row>
        <row r="854">
          <cell r="A854">
            <v>863</v>
          </cell>
          <cell r="B854">
            <v>1023</v>
          </cell>
          <cell r="C854">
            <v>0.16</v>
          </cell>
          <cell r="D854">
            <v>4.32</v>
          </cell>
          <cell r="E854">
            <v>50.4</v>
          </cell>
          <cell r="F854">
            <v>220</v>
          </cell>
        </row>
        <row r="855">
          <cell r="A855">
            <v>864</v>
          </cell>
          <cell r="B855">
            <v>1023</v>
          </cell>
          <cell r="C855">
            <v>0.16</v>
          </cell>
          <cell r="D855">
            <v>4.3600000000000003</v>
          </cell>
          <cell r="E855">
            <v>49.3</v>
          </cell>
          <cell r="F855">
            <v>217</v>
          </cell>
        </row>
        <row r="856">
          <cell r="A856">
            <v>865</v>
          </cell>
          <cell r="B856">
            <v>1023</v>
          </cell>
          <cell r="C856">
            <v>0.17</v>
          </cell>
          <cell r="D856">
            <v>4.3600000000000003</v>
          </cell>
          <cell r="E856">
            <v>50.5</v>
          </cell>
          <cell r="F856">
            <v>220</v>
          </cell>
        </row>
        <row r="857">
          <cell r="A857">
            <v>866</v>
          </cell>
          <cell r="B857">
            <v>1023</v>
          </cell>
          <cell r="C857">
            <v>0.16</v>
          </cell>
          <cell r="D857">
            <v>4.32</v>
          </cell>
          <cell r="E857">
            <v>50.8</v>
          </cell>
          <cell r="F857">
            <v>221</v>
          </cell>
        </row>
        <row r="858">
          <cell r="A858">
            <v>867</v>
          </cell>
          <cell r="B858">
            <v>1023</v>
          </cell>
          <cell r="C858">
            <v>0.16</v>
          </cell>
          <cell r="D858">
            <v>4.3600000000000003</v>
          </cell>
          <cell r="E858">
            <v>49.3</v>
          </cell>
          <cell r="F858">
            <v>218</v>
          </cell>
        </row>
        <row r="859">
          <cell r="A859">
            <v>868</v>
          </cell>
          <cell r="B859">
            <v>1023</v>
          </cell>
          <cell r="C859">
            <v>0.17</v>
          </cell>
          <cell r="D859">
            <v>4.3600000000000003</v>
          </cell>
          <cell r="E859">
            <v>51.9</v>
          </cell>
          <cell r="F859">
            <v>221</v>
          </cell>
        </row>
        <row r="860">
          <cell r="A860">
            <v>869</v>
          </cell>
          <cell r="B860">
            <v>1023</v>
          </cell>
          <cell r="C860">
            <v>0.16</v>
          </cell>
          <cell r="D860">
            <v>4.32</v>
          </cell>
          <cell r="E860">
            <v>51.5</v>
          </cell>
          <cell r="F860">
            <v>222</v>
          </cell>
        </row>
        <row r="861">
          <cell r="A861">
            <v>870</v>
          </cell>
          <cell r="B861">
            <v>1023</v>
          </cell>
          <cell r="C861">
            <v>0.16</v>
          </cell>
          <cell r="D861">
            <v>4.3499999999999996</v>
          </cell>
          <cell r="E861">
            <v>50</v>
          </cell>
          <cell r="F861">
            <v>222</v>
          </cell>
        </row>
        <row r="862">
          <cell r="A862">
            <v>871</v>
          </cell>
          <cell r="B862">
            <v>1023</v>
          </cell>
          <cell r="C862">
            <v>0.16</v>
          </cell>
          <cell r="D862">
            <v>4.4000000000000004</v>
          </cell>
          <cell r="E862">
            <v>49.9</v>
          </cell>
          <cell r="F862">
            <v>218</v>
          </cell>
        </row>
        <row r="863">
          <cell r="A863">
            <v>872</v>
          </cell>
          <cell r="B863">
            <v>1023</v>
          </cell>
          <cell r="C863">
            <v>0.16</v>
          </cell>
          <cell r="D863">
            <v>4.3899999999999997</v>
          </cell>
          <cell r="E863">
            <v>50</v>
          </cell>
          <cell r="F863">
            <v>220</v>
          </cell>
        </row>
        <row r="864">
          <cell r="A864">
            <v>873</v>
          </cell>
          <cell r="B864">
            <v>1023</v>
          </cell>
          <cell r="C864">
            <v>0.17</v>
          </cell>
          <cell r="D864">
            <v>4.37</v>
          </cell>
          <cell r="E864">
            <v>53.4</v>
          </cell>
          <cell r="F864">
            <v>221</v>
          </cell>
        </row>
        <row r="865">
          <cell r="A865">
            <v>874</v>
          </cell>
          <cell r="B865">
            <v>1023</v>
          </cell>
          <cell r="C865">
            <v>0.16</v>
          </cell>
          <cell r="D865">
            <v>4.33</v>
          </cell>
          <cell r="E865">
            <v>52.6</v>
          </cell>
          <cell r="F865">
            <v>222</v>
          </cell>
        </row>
        <row r="866">
          <cell r="A866">
            <v>875</v>
          </cell>
          <cell r="B866">
            <v>1023</v>
          </cell>
          <cell r="C866">
            <v>0.16</v>
          </cell>
          <cell r="D866">
            <v>4.3499999999999996</v>
          </cell>
          <cell r="E866">
            <v>50.9</v>
          </cell>
          <cell r="F866">
            <v>222</v>
          </cell>
        </row>
        <row r="867">
          <cell r="A867">
            <v>876</v>
          </cell>
          <cell r="B867">
            <v>1023</v>
          </cell>
          <cell r="C867">
            <v>0.15</v>
          </cell>
          <cell r="D867">
            <v>4.38</v>
          </cell>
          <cell r="E867">
            <v>53.6</v>
          </cell>
          <cell r="F867">
            <v>232</v>
          </cell>
        </row>
        <row r="868">
          <cell r="A868">
            <v>877</v>
          </cell>
          <cell r="B868">
            <v>1023</v>
          </cell>
          <cell r="C868">
            <v>0.16</v>
          </cell>
          <cell r="D868">
            <v>4.4000000000000004</v>
          </cell>
          <cell r="E868">
            <v>53</v>
          </cell>
          <cell r="F868">
            <v>230</v>
          </cell>
        </row>
        <row r="869">
          <cell r="A869">
            <v>878</v>
          </cell>
          <cell r="B869">
            <v>1023</v>
          </cell>
          <cell r="C869">
            <v>0.16</v>
          </cell>
          <cell r="D869">
            <v>4.42</v>
          </cell>
          <cell r="E869">
            <v>52.9</v>
          </cell>
          <cell r="F869">
            <v>230</v>
          </cell>
        </row>
        <row r="870">
          <cell r="A870">
            <v>879</v>
          </cell>
          <cell r="B870">
            <v>1023</v>
          </cell>
          <cell r="C870">
            <v>0.15</v>
          </cell>
          <cell r="D870">
            <v>4.37</v>
          </cell>
          <cell r="E870">
            <v>49.8</v>
          </cell>
          <cell r="F870">
            <v>230</v>
          </cell>
        </row>
        <row r="871">
          <cell r="A871">
            <v>880</v>
          </cell>
          <cell r="B871">
            <v>1023</v>
          </cell>
          <cell r="C871">
            <v>0.16</v>
          </cell>
          <cell r="D871">
            <v>4.4000000000000004</v>
          </cell>
          <cell r="E871">
            <v>52.3</v>
          </cell>
          <cell r="F871">
            <v>227</v>
          </cell>
        </row>
        <row r="872">
          <cell r="A872">
            <v>881</v>
          </cell>
          <cell r="B872">
            <v>1023</v>
          </cell>
          <cell r="C872">
            <v>0.16</v>
          </cell>
          <cell r="D872">
            <v>4.3899999999999997</v>
          </cell>
          <cell r="E872">
            <v>49.8</v>
          </cell>
          <cell r="F872">
            <v>217</v>
          </cell>
        </row>
        <row r="873">
          <cell r="A873">
            <v>882</v>
          </cell>
          <cell r="B873">
            <v>1023</v>
          </cell>
          <cell r="C873">
            <v>0.16</v>
          </cell>
          <cell r="D873">
            <v>4.3899999999999997</v>
          </cell>
          <cell r="E873">
            <v>47.9</v>
          </cell>
          <cell r="F873">
            <v>209</v>
          </cell>
        </row>
        <row r="874">
          <cell r="A874">
            <v>883</v>
          </cell>
          <cell r="B874">
            <v>1023</v>
          </cell>
          <cell r="C874">
            <v>0.15</v>
          </cell>
          <cell r="D874">
            <v>4.41</v>
          </cell>
          <cell r="E874">
            <v>50.5</v>
          </cell>
          <cell r="F874">
            <v>227</v>
          </cell>
        </row>
        <row r="875">
          <cell r="A875">
            <v>884</v>
          </cell>
          <cell r="B875">
            <v>1023</v>
          </cell>
          <cell r="C875">
            <v>0.15</v>
          </cell>
          <cell r="D875">
            <v>4.43</v>
          </cell>
          <cell r="E875">
            <v>51.8</v>
          </cell>
          <cell r="F875">
            <v>227</v>
          </cell>
        </row>
        <row r="876">
          <cell r="A876">
            <v>885</v>
          </cell>
          <cell r="B876">
            <v>1023</v>
          </cell>
          <cell r="C876">
            <v>0.15</v>
          </cell>
          <cell r="D876">
            <v>4.46</v>
          </cell>
          <cell r="E876">
            <v>50.9</v>
          </cell>
          <cell r="F876">
            <v>227</v>
          </cell>
        </row>
        <row r="877">
          <cell r="A877">
            <v>886</v>
          </cell>
          <cell r="B877">
            <v>1023</v>
          </cell>
          <cell r="C877">
            <v>0.16</v>
          </cell>
          <cell r="D877">
            <v>4.4400000000000004</v>
          </cell>
          <cell r="E877">
            <v>63.7</v>
          </cell>
          <cell r="F877">
            <v>228</v>
          </cell>
        </row>
        <row r="878">
          <cell r="A878">
            <v>887</v>
          </cell>
          <cell r="B878">
            <v>1023</v>
          </cell>
          <cell r="C878">
            <v>0.16</v>
          </cell>
          <cell r="D878">
            <v>4.41</v>
          </cell>
          <cell r="E878">
            <v>51.6</v>
          </cell>
          <cell r="F878">
            <v>228</v>
          </cell>
        </row>
        <row r="879">
          <cell r="A879">
            <v>888</v>
          </cell>
          <cell r="B879">
            <v>1023</v>
          </cell>
          <cell r="C879">
            <v>0.16</v>
          </cell>
          <cell r="D879">
            <v>4.4000000000000004</v>
          </cell>
          <cell r="E879">
            <v>58.2</v>
          </cell>
          <cell r="F879">
            <v>227</v>
          </cell>
        </row>
        <row r="880">
          <cell r="A880">
            <v>889</v>
          </cell>
          <cell r="B880">
            <v>1023</v>
          </cell>
          <cell r="C880">
            <v>0.15</v>
          </cell>
          <cell r="D880">
            <v>4.37</v>
          </cell>
          <cell r="E880">
            <v>50</v>
          </cell>
          <cell r="F880">
            <v>226</v>
          </cell>
        </row>
        <row r="881">
          <cell r="A881">
            <v>890</v>
          </cell>
          <cell r="B881">
            <v>1023</v>
          </cell>
          <cell r="C881">
            <v>0.15</v>
          </cell>
          <cell r="D881">
            <v>4.4000000000000004</v>
          </cell>
          <cell r="E881">
            <v>52.2</v>
          </cell>
          <cell r="F881">
            <v>228</v>
          </cell>
        </row>
        <row r="882">
          <cell r="A882">
            <v>891</v>
          </cell>
          <cell r="B882">
            <v>1023</v>
          </cell>
          <cell r="C882">
            <v>0.15</v>
          </cell>
          <cell r="D882">
            <v>4.4400000000000004</v>
          </cell>
          <cell r="E882">
            <v>62.1</v>
          </cell>
          <cell r="F882">
            <v>227</v>
          </cell>
        </row>
        <row r="883">
          <cell r="A883">
            <v>892</v>
          </cell>
          <cell r="B883">
            <v>1023</v>
          </cell>
          <cell r="C883">
            <v>0.15</v>
          </cell>
          <cell r="D883">
            <v>4.41</v>
          </cell>
          <cell r="E883">
            <v>51.5</v>
          </cell>
          <cell r="F883">
            <v>227</v>
          </cell>
        </row>
        <row r="884">
          <cell r="A884">
            <v>893</v>
          </cell>
          <cell r="B884">
            <v>1023</v>
          </cell>
          <cell r="C884">
            <v>0.14000000000000001</v>
          </cell>
          <cell r="D884">
            <v>4.4400000000000004</v>
          </cell>
          <cell r="E884">
            <v>51.3</v>
          </cell>
          <cell r="F884">
            <v>227</v>
          </cell>
        </row>
        <row r="885">
          <cell r="A885">
            <v>894</v>
          </cell>
          <cell r="B885">
            <v>1023</v>
          </cell>
          <cell r="C885">
            <v>0.15</v>
          </cell>
          <cell r="D885">
            <v>4.4800000000000004</v>
          </cell>
          <cell r="E885">
            <v>55.7</v>
          </cell>
          <cell r="F885">
            <v>227</v>
          </cell>
        </row>
        <row r="886">
          <cell r="A886">
            <v>895</v>
          </cell>
          <cell r="B886">
            <v>1023</v>
          </cell>
          <cell r="C886">
            <v>0.15</v>
          </cell>
          <cell r="D886">
            <v>4.45</v>
          </cell>
          <cell r="E886">
            <v>64.599999999999994</v>
          </cell>
          <cell r="F886">
            <v>228</v>
          </cell>
        </row>
        <row r="887">
          <cell r="A887">
            <v>896</v>
          </cell>
          <cell r="B887">
            <v>1023</v>
          </cell>
          <cell r="C887">
            <v>0.16</v>
          </cell>
          <cell r="D887">
            <v>4.4400000000000004</v>
          </cell>
          <cell r="E887">
            <v>51.4</v>
          </cell>
          <cell r="F887">
            <v>228</v>
          </cell>
        </row>
        <row r="888">
          <cell r="A888">
            <v>897</v>
          </cell>
          <cell r="B888">
            <v>1023</v>
          </cell>
          <cell r="C888">
            <v>0.15</v>
          </cell>
          <cell r="D888">
            <v>4.4000000000000004</v>
          </cell>
          <cell r="E888">
            <v>52.2</v>
          </cell>
          <cell r="F888">
            <v>228</v>
          </cell>
        </row>
        <row r="889">
          <cell r="A889">
            <v>898</v>
          </cell>
          <cell r="B889">
            <v>1023</v>
          </cell>
          <cell r="C889">
            <v>0.16</v>
          </cell>
          <cell r="D889">
            <v>4.4400000000000004</v>
          </cell>
          <cell r="E889">
            <v>61.8</v>
          </cell>
          <cell r="F889">
            <v>228</v>
          </cell>
        </row>
        <row r="890">
          <cell r="A890">
            <v>899</v>
          </cell>
          <cell r="B890">
            <v>1023</v>
          </cell>
          <cell r="C890">
            <v>0.15</v>
          </cell>
          <cell r="D890">
            <v>4.4000000000000004</v>
          </cell>
          <cell r="E890">
            <v>52.2</v>
          </cell>
          <cell r="F890">
            <v>228</v>
          </cell>
        </row>
        <row r="891">
          <cell r="A891">
            <v>900</v>
          </cell>
          <cell r="B891">
            <v>1023</v>
          </cell>
          <cell r="C891">
            <v>0.15</v>
          </cell>
          <cell r="D891">
            <v>4.4400000000000004</v>
          </cell>
          <cell r="E891">
            <v>56.8</v>
          </cell>
          <cell r="F891">
            <v>227</v>
          </cell>
        </row>
        <row r="892">
          <cell r="A892">
            <v>901</v>
          </cell>
          <cell r="B892">
            <v>1023</v>
          </cell>
          <cell r="C892">
            <v>0.15</v>
          </cell>
          <cell r="D892">
            <v>4.41</v>
          </cell>
          <cell r="E892">
            <v>51.4</v>
          </cell>
          <cell r="F892">
            <v>226</v>
          </cell>
        </row>
        <row r="893">
          <cell r="A893">
            <v>902</v>
          </cell>
          <cell r="B893">
            <v>1023</v>
          </cell>
          <cell r="C893">
            <v>0.15</v>
          </cell>
          <cell r="D893">
            <v>4.41</v>
          </cell>
          <cell r="E893">
            <v>50.5</v>
          </cell>
          <cell r="F893">
            <v>226</v>
          </cell>
        </row>
        <row r="894">
          <cell r="A894">
            <v>903</v>
          </cell>
          <cell r="B894">
            <v>1023</v>
          </cell>
          <cell r="C894">
            <v>0.14000000000000001</v>
          </cell>
          <cell r="D894">
            <v>4.4400000000000004</v>
          </cell>
          <cell r="E894">
            <v>46</v>
          </cell>
          <cell r="F894">
            <v>224</v>
          </cell>
        </row>
        <row r="895">
          <cell r="A895">
            <v>904</v>
          </cell>
          <cell r="B895">
            <v>1023</v>
          </cell>
          <cell r="C895">
            <v>0.14000000000000001</v>
          </cell>
          <cell r="D895">
            <v>4.47</v>
          </cell>
          <cell r="E895">
            <v>61.7</v>
          </cell>
          <cell r="F895">
            <v>222</v>
          </cell>
        </row>
        <row r="896">
          <cell r="A896">
            <v>905</v>
          </cell>
          <cell r="B896">
            <v>1023</v>
          </cell>
          <cell r="C896">
            <v>0.14000000000000001</v>
          </cell>
          <cell r="D896">
            <v>4.47</v>
          </cell>
          <cell r="E896">
            <v>47.5</v>
          </cell>
          <cell r="F896">
            <v>214</v>
          </cell>
        </row>
        <row r="897">
          <cell r="A897">
            <v>906</v>
          </cell>
          <cell r="B897">
            <v>1023</v>
          </cell>
          <cell r="C897">
            <v>0.15</v>
          </cell>
          <cell r="D897">
            <v>4.4800000000000004</v>
          </cell>
          <cell r="E897">
            <v>61.6</v>
          </cell>
          <cell r="F897">
            <v>224</v>
          </cell>
        </row>
        <row r="898">
          <cell r="A898">
            <v>907</v>
          </cell>
          <cell r="B898">
            <v>1023</v>
          </cell>
          <cell r="C898">
            <v>0.14000000000000001</v>
          </cell>
          <cell r="D898">
            <v>4.4400000000000004</v>
          </cell>
          <cell r="E898">
            <v>51.3</v>
          </cell>
          <cell r="F898">
            <v>228</v>
          </cell>
        </row>
        <row r="899">
          <cell r="A899">
            <v>908</v>
          </cell>
          <cell r="B899">
            <v>1023</v>
          </cell>
          <cell r="C899">
            <v>0.15</v>
          </cell>
          <cell r="D899">
            <v>4.45</v>
          </cell>
          <cell r="E899">
            <v>44.4</v>
          </cell>
          <cell r="F899">
            <v>227</v>
          </cell>
        </row>
        <row r="900">
          <cell r="A900">
            <v>909</v>
          </cell>
          <cell r="B900">
            <v>1023</v>
          </cell>
          <cell r="C900">
            <v>0.15</v>
          </cell>
          <cell r="D900">
            <v>4.45</v>
          </cell>
          <cell r="E900">
            <v>48.1</v>
          </cell>
          <cell r="F900">
            <v>226</v>
          </cell>
        </row>
        <row r="901">
          <cell r="A901">
            <v>910</v>
          </cell>
          <cell r="B901">
            <v>1023</v>
          </cell>
          <cell r="C901">
            <v>0.14000000000000001</v>
          </cell>
          <cell r="D901">
            <v>4.4800000000000004</v>
          </cell>
          <cell r="E901">
            <v>50.7</v>
          </cell>
          <cell r="F901">
            <v>225</v>
          </cell>
        </row>
        <row r="902">
          <cell r="A902">
            <v>911</v>
          </cell>
          <cell r="B902">
            <v>1023</v>
          </cell>
          <cell r="C902">
            <v>0.14000000000000001</v>
          </cell>
          <cell r="D902">
            <v>4.45</v>
          </cell>
          <cell r="E902">
            <v>45.4</v>
          </cell>
          <cell r="F902">
            <v>225</v>
          </cell>
        </row>
        <row r="903">
          <cell r="A903">
            <v>912</v>
          </cell>
          <cell r="B903">
            <v>1023</v>
          </cell>
          <cell r="C903">
            <v>0.13</v>
          </cell>
          <cell r="D903">
            <v>4.4800000000000004</v>
          </cell>
          <cell r="E903">
            <v>49.3</v>
          </cell>
          <cell r="F903">
            <v>225</v>
          </cell>
        </row>
        <row r="904">
          <cell r="A904">
            <v>913</v>
          </cell>
          <cell r="B904">
            <v>1023</v>
          </cell>
          <cell r="C904">
            <v>0.14000000000000001</v>
          </cell>
          <cell r="D904">
            <v>4.49</v>
          </cell>
          <cell r="E904">
            <v>50.2</v>
          </cell>
          <cell r="F904">
            <v>224</v>
          </cell>
        </row>
        <row r="905">
          <cell r="A905">
            <v>914</v>
          </cell>
          <cell r="B905">
            <v>1023</v>
          </cell>
          <cell r="C905">
            <v>0.14000000000000001</v>
          </cell>
          <cell r="D905">
            <v>4.49</v>
          </cell>
          <cell r="E905">
            <v>44.7</v>
          </cell>
          <cell r="F905">
            <v>222</v>
          </cell>
        </row>
        <row r="906">
          <cell r="A906">
            <v>915</v>
          </cell>
          <cell r="B906">
            <v>1023</v>
          </cell>
          <cell r="C906">
            <v>0.14000000000000001</v>
          </cell>
          <cell r="D906">
            <v>4.5199999999999996</v>
          </cell>
          <cell r="E906">
            <v>49.2</v>
          </cell>
          <cell r="F906">
            <v>223</v>
          </cell>
        </row>
        <row r="907">
          <cell r="A907">
            <v>916</v>
          </cell>
          <cell r="B907">
            <v>1023</v>
          </cell>
          <cell r="C907">
            <v>0.15</v>
          </cell>
          <cell r="D907">
            <v>4.49</v>
          </cell>
          <cell r="E907">
            <v>49.9</v>
          </cell>
          <cell r="F907">
            <v>225</v>
          </cell>
        </row>
        <row r="908">
          <cell r="A908">
            <v>917</v>
          </cell>
          <cell r="B908">
            <v>1023</v>
          </cell>
          <cell r="C908">
            <v>0.15</v>
          </cell>
          <cell r="D908">
            <v>4.4800000000000004</v>
          </cell>
          <cell r="E908">
            <v>50.1</v>
          </cell>
          <cell r="F908">
            <v>225</v>
          </cell>
        </row>
        <row r="909">
          <cell r="A909">
            <v>918</v>
          </cell>
          <cell r="B909">
            <v>1023</v>
          </cell>
          <cell r="C909">
            <v>0.15</v>
          </cell>
          <cell r="D909">
            <v>4.45</v>
          </cell>
          <cell r="E909">
            <v>61.5</v>
          </cell>
          <cell r="F909">
            <v>227</v>
          </cell>
        </row>
        <row r="910">
          <cell r="A910">
            <v>919</v>
          </cell>
          <cell r="B910">
            <v>1023</v>
          </cell>
          <cell r="C910">
            <v>0.15</v>
          </cell>
          <cell r="D910">
            <v>4.41</v>
          </cell>
          <cell r="E910">
            <v>51.9</v>
          </cell>
          <cell r="F910">
            <v>227</v>
          </cell>
        </row>
        <row r="911">
          <cell r="A911">
            <v>920</v>
          </cell>
          <cell r="B911">
            <v>1023</v>
          </cell>
          <cell r="C911">
            <v>0.15</v>
          </cell>
          <cell r="D911">
            <v>4.4400000000000004</v>
          </cell>
          <cell r="E911">
            <v>45.5</v>
          </cell>
          <cell r="F911">
            <v>226</v>
          </cell>
        </row>
        <row r="912">
          <cell r="A912">
            <v>921</v>
          </cell>
          <cell r="B912">
            <v>1023</v>
          </cell>
          <cell r="C912">
            <v>0.14000000000000001</v>
          </cell>
          <cell r="D912">
            <v>4.4400000000000004</v>
          </cell>
          <cell r="E912">
            <v>49.8</v>
          </cell>
          <cell r="F912">
            <v>227</v>
          </cell>
        </row>
        <row r="913">
          <cell r="A913">
            <v>922</v>
          </cell>
          <cell r="B913">
            <v>1023</v>
          </cell>
          <cell r="C913">
            <v>0.14000000000000001</v>
          </cell>
          <cell r="D913">
            <v>4.4800000000000004</v>
          </cell>
          <cell r="E913">
            <v>50.5</v>
          </cell>
          <cell r="F913">
            <v>223</v>
          </cell>
        </row>
        <row r="914">
          <cell r="A914">
            <v>923</v>
          </cell>
          <cell r="B914">
            <v>1023</v>
          </cell>
          <cell r="C914">
            <v>0.15</v>
          </cell>
          <cell r="D914">
            <v>4.4800000000000004</v>
          </cell>
          <cell r="E914">
            <v>56.1</v>
          </cell>
          <cell r="F914">
            <v>226</v>
          </cell>
        </row>
        <row r="915">
          <cell r="A915">
            <v>924</v>
          </cell>
          <cell r="B915">
            <v>1023</v>
          </cell>
          <cell r="C915">
            <v>0.15</v>
          </cell>
          <cell r="D915">
            <v>4.45</v>
          </cell>
          <cell r="E915">
            <v>51.1</v>
          </cell>
          <cell r="F915">
            <v>227</v>
          </cell>
        </row>
        <row r="916">
          <cell r="A916">
            <v>925</v>
          </cell>
          <cell r="B916">
            <v>1023</v>
          </cell>
          <cell r="C916">
            <v>0.15</v>
          </cell>
          <cell r="D916">
            <v>4.4400000000000004</v>
          </cell>
          <cell r="E916">
            <v>52.9</v>
          </cell>
          <cell r="F916">
            <v>226</v>
          </cell>
        </row>
        <row r="917">
          <cell r="A917">
            <v>926</v>
          </cell>
          <cell r="B917">
            <v>1023</v>
          </cell>
          <cell r="C917">
            <v>0.15</v>
          </cell>
          <cell r="D917">
            <v>4.41</v>
          </cell>
          <cell r="E917">
            <v>52</v>
          </cell>
          <cell r="F917">
            <v>227</v>
          </cell>
        </row>
        <row r="918">
          <cell r="A918">
            <v>927</v>
          </cell>
          <cell r="B918">
            <v>1023</v>
          </cell>
          <cell r="C918">
            <v>0.14000000000000001</v>
          </cell>
          <cell r="D918">
            <v>4.4400000000000004</v>
          </cell>
          <cell r="E918">
            <v>50.9</v>
          </cell>
          <cell r="F918">
            <v>227</v>
          </cell>
        </row>
        <row r="919">
          <cell r="A919">
            <v>928</v>
          </cell>
          <cell r="B919">
            <v>1023</v>
          </cell>
          <cell r="C919">
            <v>0.15</v>
          </cell>
          <cell r="D919">
            <v>4.45</v>
          </cell>
          <cell r="E919">
            <v>44.4</v>
          </cell>
          <cell r="F919">
            <v>226</v>
          </cell>
        </row>
        <row r="920">
          <cell r="A920">
            <v>929</v>
          </cell>
          <cell r="B920">
            <v>1023</v>
          </cell>
          <cell r="C920">
            <v>0.15</v>
          </cell>
          <cell r="D920">
            <v>4.4800000000000004</v>
          </cell>
          <cell r="E920">
            <v>55.1</v>
          </cell>
          <cell r="F920">
            <v>226</v>
          </cell>
        </row>
        <row r="921">
          <cell r="A921">
            <v>930</v>
          </cell>
          <cell r="B921">
            <v>1023</v>
          </cell>
          <cell r="C921">
            <v>0.14000000000000001</v>
          </cell>
          <cell r="D921">
            <v>4.4400000000000004</v>
          </cell>
          <cell r="E921">
            <v>47.6</v>
          </cell>
          <cell r="F921">
            <v>226</v>
          </cell>
        </row>
        <row r="922">
          <cell r="A922">
            <v>931</v>
          </cell>
          <cell r="B922">
            <v>1023</v>
          </cell>
          <cell r="C922">
            <v>0.14000000000000001</v>
          </cell>
          <cell r="D922">
            <v>4.45</v>
          </cell>
          <cell r="E922">
            <v>50.6</v>
          </cell>
          <cell r="F922">
            <v>226</v>
          </cell>
        </row>
        <row r="923">
          <cell r="A923">
            <v>932</v>
          </cell>
          <cell r="B923">
            <v>1023</v>
          </cell>
          <cell r="C923">
            <v>0.14000000000000001</v>
          </cell>
          <cell r="D923">
            <v>4.4800000000000004</v>
          </cell>
          <cell r="E923">
            <v>48.2</v>
          </cell>
          <cell r="F923">
            <v>224</v>
          </cell>
        </row>
        <row r="924">
          <cell r="A924">
            <v>933</v>
          </cell>
          <cell r="B924">
            <v>1023</v>
          </cell>
          <cell r="C924">
            <v>0.15</v>
          </cell>
          <cell r="D924">
            <v>4.49</v>
          </cell>
          <cell r="E924">
            <v>50.1</v>
          </cell>
          <cell r="F924">
            <v>224</v>
          </cell>
        </row>
        <row r="925">
          <cell r="A925">
            <v>934</v>
          </cell>
          <cell r="B925">
            <v>1023</v>
          </cell>
          <cell r="C925">
            <v>0.15</v>
          </cell>
          <cell r="D925">
            <v>4.4800000000000004</v>
          </cell>
          <cell r="E925">
            <v>51.3</v>
          </cell>
          <cell r="F925">
            <v>225</v>
          </cell>
        </row>
        <row r="926">
          <cell r="A926">
            <v>935</v>
          </cell>
          <cell r="B926">
            <v>1023</v>
          </cell>
          <cell r="C926">
            <v>0.15</v>
          </cell>
          <cell r="D926">
            <v>4.45</v>
          </cell>
          <cell r="E926">
            <v>50.7</v>
          </cell>
          <cell r="F926">
            <v>225</v>
          </cell>
        </row>
        <row r="927">
          <cell r="A927">
            <v>936</v>
          </cell>
          <cell r="B927">
            <v>1023</v>
          </cell>
          <cell r="C927">
            <v>0.16</v>
          </cell>
          <cell r="D927">
            <v>4.4400000000000004</v>
          </cell>
          <cell r="E927">
            <v>52.9</v>
          </cell>
          <cell r="F927">
            <v>226</v>
          </cell>
        </row>
        <row r="928">
          <cell r="A928">
            <v>937</v>
          </cell>
          <cell r="B928">
            <v>1023</v>
          </cell>
          <cell r="C928">
            <v>0.15</v>
          </cell>
          <cell r="D928">
            <v>4.4000000000000004</v>
          </cell>
          <cell r="E928">
            <v>51.7</v>
          </cell>
          <cell r="F928">
            <v>227</v>
          </cell>
        </row>
        <row r="929">
          <cell r="A929">
            <v>938</v>
          </cell>
          <cell r="B929">
            <v>1023</v>
          </cell>
          <cell r="C929">
            <v>0.15</v>
          </cell>
          <cell r="D929">
            <v>4.4400000000000004</v>
          </cell>
          <cell r="E929">
            <v>51.2</v>
          </cell>
          <cell r="F929">
            <v>226</v>
          </cell>
        </row>
        <row r="930">
          <cell r="A930">
            <v>939</v>
          </cell>
          <cell r="B930">
            <v>1023</v>
          </cell>
          <cell r="C930">
            <v>0.16</v>
          </cell>
          <cell r="D930">
            <v>4.4400000000000004</v>
          </cell>
          <cell r="E930">
            <v>59.9</v>
          </cell>
          <cell r="F930">
            <v>226</v>
          </cell>
        </row>
        <row r="931">
          <cell r="A931">
            <v>940</v>
          </cell>
          <cell r="B931">
            <v>1023</v>
          </cell>
          <cell r="C931">
            <v>0.15</v>
          </cell>
          <cell r="D931">
            <v>4.4000000000000004</v>
          </cell>
          <cell r="E931">
            <v>51.7</v>
          </cell>
          <cell r="F931">
            <v>227</v>
          </cell>
        </row>
        <row r="932">
          <cell r="A932">
            <v>941</v>
          </cell>
          <cell r="B932">
            <v>1023</v>
          </cell>
          <cell r="C932">
            <v>0.15</v>
          </cell>
          <cell r="D932">
            <v>4.4400000000000004</v>
          </cell>
          <cell r="E932">
            <v>50.8</v>
          </cell>
          <cell r="F932">
            <v>226</v>
          </cell>
        </row>
        <row r="933">
          <cell r="A933">
            <v>942</v>
          </cell>
          <cell r="B933">
            <v>1023</v>
          </cell>
          <cell r="C933">
            <v>0.16</v>
          </cell>
          <cell r="D933">
            <v>4.4400000000000004</v>
          </cell>
          <cell r="E933">
            <v>60.1</v>
          </cell>
          <cell r="F933">
            <v>227</v>
          </cell>
        </row>
        <row r="934">
          <cell r="A934">
            <v>943</v>
          </cell>
          <cell r="B934">
            <v>1023</v>
          </cell>
          <cell r="C934">
            <v>0.15</v>
          </cell>
          <cell r="D934">
            <v>4.41</v>
          </cell>
          <cell r="E934">
            <v>52.2</v>
          </cell>
          <cell r="F934">
            <v>226</v>
          </cell>
        </row>
        <row r="935">
          <cell r="A935">
            <v>944</v>
          </cell>
          <cell r="B935">
            <v>1023</v>
          </cell>
          <cell r="C935">
            <v>0.16</v>
          </cell>
          <cell r="D935">
            <v>4.41</v>
          </cell>
          <cell r="E935">
            <v>64.3</v>
          </cell>
          <cell r="F935">
            <v>226</v>
          </cell>
        </row>
        <row r="936">
          <cell r="A936">
            <v>945</v>
          </cell>
          <cell r="B936">
            <v>1023</v>
          </cell>
          <cell r="C936">
            <v>0.16</v>
          </cell>
          <cell r="D936">
            <v>4.3899999999999997</v>
          </cell>
          <cell r="E936">
            <v>51.6</v>
          </cell>
          <cell r="F936">
            <v>228</v>
          </cell>
        </row>
        <row r="937">
          <cell r="A937">
            <v>946</v>
          </cell>
          <cell r="B937">
            <v>1023</v>
          </cell>
          <cell r="C937">
            <v>0.16</v>
          </cell>
          <cell r="D937">
            <v>4.37</v>
          </cell>
          <cell r="E937">
            <v>52.1</v>
          </cell>
          <cell r="F937">
            <v>227</v>
          </cell>
        </row>
        <row r="938">
          <cell r="A938">
            <v>947</v>
          </cell>
          <cell r="B938">
            <v>1023</v>
          </cell>
          <cell r="C938">
            <v>0.16</v>
          </cell>
          <cell r="D938">
            <v>4.3600000000000003</v>
          </cell>
          <cell r="E938">
            <v>49.7</v>
          </cell>
          <cell r="F938">
            <v>227</v>
          </cell>
        </row>
        <row r="939">
          <cell r="A939">
            <v>948</v>
          </cell>
          <cell r="B939">
            <v>1023</v>
          </cell>
          <cell r="C939">
            <v>0.16</v>
          </cell>
          <cell r="D939">
            <v>4.37</v>
          </cell>
          <cell r="E939">
            <v>52.2</v>
          </cell>
          <cell r="F939">
            <v>226</v>
          </cell>
        </row>
        <row r="940">
          <cell r="A940">
            <v>949</v>
          </cell>
          <cell r="B940">
            <v>1023</v>
          </cell>
          <cell r="C940">
            <v>0.16</v>
          </cell>
          <cell r="D940">
            <v>4.3600000000000003</v>
          </cell>
          <cell r="E940">
            <v>50.7</v>
          </cell>
          <cell r="F940">
            <v>227</v>
          </cell>
        </row>
        <row r="941">
          <cell r="A941">
            <v>950</v>
          </cell>
          <cell r="B941">
            <v>1023</v>
          </cell>
          <cell r="C941">
            <v>0.15</v>
          </cell>
          <cell r="D941">
            <v>4.37</v>
          </cell>
          <cell r="E941">
            <v>52.4</v>
          </cell>
          <cell r="F941">
            <v>228</v>
          </cell>
        </row>
        <row r="942">
          <cell r="A942">
            <v>951</v>
          </cell>
          <cell r="B942">
            <v>1023</v>
          </cell>
          <cell r="C942">
            <v>0.15</v>
          </cell>
          <cell r="D942">
            <v>4.41</v>
          </cell>
          <cell r="E942">
            <v>55.6</v>
          </cell>
          <cell r="F942">
            <v>226</v>
          </cell>
        </row>
        <row r="943">
          <cell r="A943">
            <v>952</v>
          </cell>
          <cell r="B943">
            <v>1023</v>
          </cell>
          <cell r="C943">
            <v>0.15</v>
          </cell>
          <cell r="D943">
            <v>4.4000000000000004</v>
          </cell>
          <cell r="E943">
            <v>47.4</v>
          </cell>
          <cell r="F943">
            <v>227</v>
          </cell>
        </row>
        <row r="944">
          <cell r="A944">
            <v>953</v>
          </cell>
          <cell r="B944">
            <v>1023</v>
          </cell>
          <cell r="C944">
            <v>0.15</v>
          </cell>
          <cell r="D944">
            <v>4.4400000000000004</v>
          </cell>
          <cell r="E944">
            <v>50.9</v>
          </cell>
          <cell r="F944">
            <v>225</v>
          </cell>
        </row>
        <row r="945">
          <cell r="A945">
            <v>954</v>
          </cell>
          <cell r="B945">
            <v>1023</v>
          </cell>
          <cell r="C945">
            <v>0.16</v>
          </cell>
          <cell r="D945">
            <v>4.4400000000000004</v>
          </cell>
          <cell r="E945">
            <v>54.3</v>
          </cell>
          <cell r="F945">
            <v>227</v>
          </cell>
        </row>
        <row r="946">
          <cell r="A946">
            <v>955</v>
          </cell>
          <cell r="B946">
            <v>1023</v>
          </cell>
          <cell r="C946">
            <v>0.16</v>
          </cell>
          <cell r="D946">
            <v>4.4000000000000004</v>
          </cell>
          <cell r="E946">
            <v>47.3</v>
          </cell>
          <cell r="F946">
            <v>226</v>
          </cell>
        </row>
        <row r="947">
          <cell r="A947">
            <v>956</v>
          </cell>
          <cell r="B947">
            <v>1023</v>
          </cell>
          <cell r="C947">
            <v>0.15</v>
          </cell>
          <cell r="D947">
            <v>4.4000000000000004</v>
          </cell>
          <cell r="E947">
            <v>49.5</v>
          </cell>
          <cell r="F947">
            <v>226</v>
          </cell>
        </row>
        <row r="948">
          <cell r="A948">
            <v>957</v>
          </cell>
          <cell r="B948">
            <v>1023</v>
          </cell>
          <cell r="C948">
            <v>0.15</v>
          </cell>
          <cell r="D948">
            <v>4.41</v>
          </cell>
          <cell r="E948">
            <v>46.4</v>
          </cell>
          <cell r="F948">
            <v>227</v>
          </cell>
        </row>
        <row r="949">
          <cell r="A949">
            <v>958</v>
          </cell>
          <cell r="B949">
            <v>1023</v>
          </cell>
          <cell r="C949">
            <v>0.14000000000000001</v>
          </cell>
          <cell r="D949">
            <v>4.4400000000000004</v>
          </cell>
          <cell r="E949">
            <v>51.6</v>
          </cell>
          <cell r="F949">
            <v>227</v>
          </cell>
        </row>
        <row r="950">
          <cell r="A950">
            <v>959</v>
          </cell>
          <cell r="B950">
            <v>1023</v>
          </cell>
          <cell r="C950">
            <v>0.15</v>
          </cell>
          <cell r="D950">
            <v>4.45</v>
          </cell>
          <cell r="E950">
            <v>49</v>
          </cell>
          <cell r="F950">
            <v>226</v>
          </cell>
        </row>
        <row r="951">
          <cell r="A951">
            <v>960</v>
          </cell>
          <cell r="B951">
            <v>1023</v>
          </cell>
          <cell r="C951">
            <v>0.15</v>
          </cell>
          <cell r="D951">
            <v>4.4800000000000004</v>
          </cell>
          <cell r="E951">
            <v>50.6</v>
          </cell>
          <cell r="F951">
            <v>226</v>
          </cell>
        </row>
        <row r="952">
          <cell r="A952">
            <v>961</v>
          </cell>
          <cell r="B952">
            <v>1023</v>
          </cell>
          <cell r="C952">
            <v>0.14000000000000001</v>
          </cell>
          <cell r="D952">
            <v>4.4400000000000004</v>
          </cell>
          <cell r="E952">
            <v>51.5</v>
          </cell>
          <cell r="F952">
            <v>227</v>
          </cell>
        </row>
        <row r="953">
          <cell r="A953">
            <v>962</v>
          </cell>
          <cell r="B953">
            <v>1023</v>
          </cell>
          <cell r="C953">
            <v>0.14000000000000001</v>
          </cell>
          <cell r="D953">
            <v>4.4800000000000004</v>
          </cell>
          <cell r="E953">
            <v>57.8</v>
          </cell>
          <cell r="F953">
            <v>223</v>
          </cell>
        </row>
        <row r="954">
          <cell r="A954">
            <v>963</v>
          </cell>
          <cell r="B954">
            <v>1023</v>
          </cell>
          <cell r="C954">
            <v>0.14000000000000001</v>
          </cell>
          <cell r="D954">
            <v>4.45</v>
          </cell>
          <cell r="E954">
            <v>50.7</v>
          </cell>
          <cell r="F954">
            <v>226</v>
          </cell>
        </row>
        <row r="955">
          <cell r="A955">
            <v>964</v>
          </cell>
          <cell r="B955">
            <v>1023</v>
          </cell>
          <cell r="C955">
            <v>0.14000000000000001</v>
          </cell>
          <cell r="D955">
            <v>4.4800000000000004</v>
          </cell>
          <cell r="E955">
            <v>49.9</v>
          </cell>
          <cell r="F955">
            <v>222</v>
          </cell>
        </row>
        <row r="956">
          <cell r="A956">
            <v>965</v>
          </cell>
          <cell r="B956">
            <v>1023</v>
          </cell>
          <cell r="C956">
            <v>0.14000000000000001</v>
          </cell>
          <cell r="D956">
            <v>4.49</v>
          </cell>
          <cell r="E956">
            <v>57.3</v>
          </cell>
          <cell r="F956">
            <v>221</v>
          </cell>
        </row>
        <row r="957">
          <cell r="A957">
            <v>966</v>
          </cell>
          <cell r="B957">
            <v>1023</v>
          </cell>
          <cell r="C957">
            <v>0.15</v>
          </cell>
          <cell r="D957">
            <v>4.49</v>
          </cell>
          <cell r="E957">
            <v>49.2</v>
          </cell>
          <cell r="F957">
            <v>222</v>
          </cell>
        </row>
        <row r="958">
          <cell r="A958">
            <v>967</v>
          </cell>
          <cell r="B958">
            <v>1023</v>
          </cell>
          <cell r="C958">
            <v>0.14000000000000001</v>
          </cell>
          <cell r="D958">
            <v>4.45</v>
          </cell>
          <cell r="E958">
            <v>50.8</v>
          </cell>
          <cell r="F958">
            <v>224</v>
          </cell>
        </row>
        <row r="959">
          <cell r="A959">
            <v>968</v>
          </cell>
          <cell r="B959">
            <v>1023</v>
          </cell>
          <cell r="C959">
            <v>0.14000000000000001</v>
          </cell>
          <cell r="D959">
            <v>4.4800000000000004</v>
          </cell>
          <cell r="E959">
            <v>45.7</v>
          </cell>
          <cell r="F959">
            <v>222</v>
          </cell>
        </row>
        <row r="960">
          <cell r="A960">
            <v>969</v>
          </cell>
          <cell r="B960">
            <v>1023</v>
          </cell>
          <cell r="C960">
            <v>0.13</v>
          </cell>
          <cell r="D960">
            <v>4.4800000000000004</v>
          </cell>
          <cell r="E960">
            <v>47.5</v>
          </cell>
          <cell r="F960">
            <v>222</v>
          </cell>
        </row>
        <row r="961">
          <cell r="A961">
            <v>970</v>
          </cell>
          <cell r="B961">
            <v>1023</v>
          </cell>
          <cell r="C961">
            <v>0.13</v>
          </cell>
          <cell r="D961">
            <v>4.49</v>
          </cell>
          <cell r="E961">
            <v>45.5</v>
          </cell>
          <cell r="F961">
            <v>218</v>
          </cell>
        </row>
        <row r="962">
          <cell r="A962">
            <v>971</v>
          </cell>
          <cell r="B962">
            <v>1023</v>
          </cell>
          <cell r="C962">
            <v>0.13</v>
          </cell>
          <cell r="D962">
            <v>4.53</v>
          </cell>
          <cell r="E962">
            <v>48</v>
          </cell>
          <cell r="F962">
            <v>217</v>
          </cell>
        </row>
        <row r="963">
          <cell r="A963">
            <v>972</v>
          </cell>
          <cell r="B963">
            <v>1023</v>
          </cell>
          <cell r="C963">
            <v>0.13</v>
          </cell>
          <cell r="D963">
            <v>4.53</v>
          </cell>
          <cell r="E963">
            <v>47.8</v>
          </cell>
          <cell r="F963">
            <v>216</v>
          </cell>
        </row>
        <row r="964">
          <cell r="A964">
            <v>973</v>
          </cell>
          <cell r="B964">
            <v>1023</v>
          </cell>
          <cell r="C964">
            <v>0.13</v>
          </cell>
          <cell r="D964">
            <v>4.51</v>
          </cell>
          <cell r="E964">
            <v>42.6</v>
          </cell>
          <cell r="F964">
            <v>215</v>
          </cell>
        </row>
        <row r="965">
          <cell r="A965">
            <v>974</v>
          </cell>
          <cell r="B965">
            <v>1023</v>
          </cell>
          <cell r="C965">
            <v>0.13</v>
          </cell>
          <cell r="D965">
            <v>4.51</v>
          </cell>
          <cell r="E965">
            <v>48.1</v>
          </cell>
          <cell r="F965">
            <v>216</v>
          </cell>
        </row>
        <row r="966">
          <cell r="A966">
            <v>975</v>
          </cell>
          <cell r="B966">
            <v>1023</v>
          </cell>
          <cell r="C966">
            <v>0.13</v>
          </cell>
          <cell r="D966">
            <v>4.55</v>
          </cell>
          <cell r="E966">
            <v>46.5</v>
          </cell>
          <cell r="F966">
            <v>212</v>
          </cell>
        </row>
        <row r="967">
          <cell r="A967">
            <v>976</v>
          </cell>
          <cell r="B967">
            <v>1023</v>
          </cell>
          <cell r="C967">
            <v>0.14000000000000001</v>
          </cell>
          <cell r="D967">
            <v>4.53</v>
          </cell>
          <cell r="E967">
            <v>54</v>
          </cell>
          <cell r="F967">
            <v>218</v>
          </cell>
        </row>
        <row r="968">
          <cell r="A968">
            <v>977</v>
          </cell>
          <cell r="B968">
            <v>1023</v>
          </cell>
          <cell r="C968">
            <v>0.13</v>
          </cell>
          <cell r="D968">
            <v>4.49</v>
          </cell>
          <cell r="E968">
            <v>42</v>
          </cell>
          <cell r="F968">
            <v>223</v>
          </cell>
        </row>
        <row r="969">
          <cell r="A969">
            <v>978</v>
          </cell>
          <cell r="B969">
            <v>1023</v>
          </cell>
          <cell r="C969">
            <v>0.13</v>
          </cell>
          <cell r="D969">
            <v>4.5199999999999996</v>
          </cell>
          <cell r="E969">
            <v>49.1</v>
          </cell>
          <cell r="F969">
            <v>220</v>
          </cell>
        </row>
        <row r="970">
          <cell r="A970">
            <v>979</v>
          </cell>
          <cell r="B970">
            <v>1023</v>
          </cell>
          <cell r="C970">
            <v>0.13</v>
          </cell>
          <cell r="D970">
            <v>4.5199999999999996</v>
          </cell>
          <cell r="E970">
            <v>49.9</v>
          </cell>
          <cell r="F970">
            <v>223</v>
          </cell>
        </row>
        <row r="971">
          <cell r="A971">
            <v>980</v>
          </cell>
          <cell r="B971">
            <v>1023</v>
          </cell>
          <cell r="C971">
            <v>0.13</v>
          </cell>
          <cell r="D971">
            <v>4.55</v>
          </cell>
          <cell r="E971">
            <v>52.3</v>
          </cell>
          <cell r="F971">
            <v>221</v>
          </cell>
        </row>
        <row r="972">
          <cell r="A972">
            <v>981</v>
          </cell>
          <cell r="B972">
            <v>1023</v>
          </cell>
          <cell r="C972">
            <v>0.13</v>
          </cell>
          <cell r="D972">
            <v>4.5599999999999996</v>
          </cell>
          <cell r="E972">
            <v>61.5</v>
          </cell>
          <cell r="F972">
            <v>222</v>
          </cell>
        </row>
        <row r="973">
          <cell r="A973">
            <v>982</v>
          </cell>
          <cell r="B973">
            <v>1023</v>
          </cell>
          <cell r="C973">
            <v>0.13</v>
          </cell>
          <cell r="D973">
            <v>4.5199999999999996</v>
          </cell>
          <cell r="E973">
            <v>44.7</v>
          </cell>
          <cell r="F973">
            <v>223</v>
          </cell>
        </row>
        <row r="974">
          <cell r="A974">
            <v>983</v>
          </cell>
          <cell r="B974">
            <v>1023</v>
          </cell>
          <cell r="C974">
            <v>0.13</v>
          </cell>
          <cell r="D974">
            <v>4.53</v>
          </cell>
          <cell r="E974">
            <v>49.2</v>
          </cell>
          <cell r="F974">
            <v>222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t_boost_mvgavg_inc_w_lowligh"/>
    </sheetNames>
    <sheetDataSet>
      <sheetData sheetId="0">
        <row r="1">
          <cell r="A1">
            <v>1</v>
          </cell>
          <cell r="B1">
            <v>0</v>
          </cell>
          <cell r="C1">
            <v>0</v>
          </cell>
          <cell r="F1">
            <v>2227</v>
          </cell>
        </row>
        <row r="2">
          <cell r="A2">
            <v>2</v>
          </cell>
          <cell r="B2">
            <v>0</v>
          </cell>
          <cell r="C2">
            <v>0.01</v>
          </cell>
          <cell r="F2">
            <v>2279</v>
          </cell>
        </row>
        <row r="3">
          <cell r="A3">
            <v>3</v>
          </cell>
          <cell r="B3">
            <v>0</v>
          </cell>
          <cell r="C3">
            <v>0.01</v>
          </cell>
          <cell r="F3">
            <v>2333</v>
          </cell>
        </row>
        <row r="4">
          <cell r="A4">
            <v>4</v>
          </cell>
          <cell r="B4">
            <v>0</v>
          </cell>
          <cell r="C4">
            <v>0.02</v>
          </cell>
          <cell r="F4">
            <v>2409</v>
          </cell>
        </row>
        <row r="5">
          <cell r="A5">
            <v>5</v>
          </cell>
          <cell r="B5">
            <v>0</v>
          </cell>
          <cell r="C5">
            <v>0.02</v>
          </cell>
          <cell r="F5">
            <v>2474</v>
          </cell>
        </row>
        <row r="6">
          <cell r="A6">
            <v>6</v>
          </cell>
          <cell r="B6">
            <v>0</v>
          </cell>
          <cell r="C6">
            <v>0.02</v>
          </cell>
          <cell r="F6">
            <v>2533</v>
          </cell>
        </row>
        <row r="7">
          <cell r="A7">
            <v>7</v>
          </cell>
          <cell r="B7">
            <v>0</v>
          </cell>
          <cell r="C7">
            <v>0.03</v>
          </cell>
          <cell r="F7">
            <v>2601</v>
          </cell>
        </row>
        <row r="8">
          <cell r="A8">
            <v>8</v>
          </cell>
          <cell r="B8">
            <v>0</v>
          </cell>
          <cell r="C8">
            <v>0.03</v>
          </cell>
          <cell r="F8">
            <v>2655</v>
          </cell>
        </row>
        <row r="9">
          <cell r="A9">
            <v>9</v>
          </cell>
          <cell r="B9">
            <v>0</v>
          </cell>
          <cell r="C9">
            <v>0.04</v>
          </cell>
          <cell r="F9">
            <v>2714</v>
          </cell>
        </row>
        <row r="10">
          <cell r="A10">
            <v>10</v>
          </cell>
          <cell r="B10">
            <v>0</v>
          </cell>
          <cell r="C10">
            <v>0.04</v>
          </cell>
          <cell r="F10">
            <v>2771</v>
          </cell>
        </row>
        <row r="11">
          <cell r="A11">
            <v>11</v>
          </cell>
          <cell r="B11">
            <v>0</v>
          </cell>
          <cell r="C11">
            <v>0.04</v>
          </cell>
          <cell r="F11">
            <v>2838</v>
          </cell>
        </row>
        <row r="12">
          <cell r="A12">
            <v>12</v>
          </cell>
          <cell r="B12">
            <v>0</v>
          </cell>
          <cell r="C12">
            <v>0.05</v>
          </cell>
          <cell r="F12">
            <v>2899</v>
          </cell>
        </row>
        <row r="13">
          <cell r="A13">
            <v>13</v>
          </cell>
          <cell r="B13">
            <v>0</v>
          </cell>
          <cell r="C13">
            <v>0.05</v>
          </cell>
          <cell r="F13">
            <v>2952</v>
          </cell>
        </row>
        <row r="14">
          <cell r="A14">
            <v>14</v>
          </cell>
          <cell r="B14">
            <v>0</v>
          </cell>
          <cell r="C14">
            <v>0.05</v>
          </cell>
          <cell r="F14">
            <v>3018</v>
          </cell>
        </row>
        <row r="15">
          <cell r="A15">
            <v>15</v>
          </cell>
          <cell r="B15">
            <v>0</v>
          </cell>
          <cell r="C15">
            <v>0.06</v>
          </cell>
          <cell r="F15">
            <v>3077</v>
          </cell>
        </row>
        <row r="16">
          <cell r="A16">
            <v>16</v>
          </cell>
          <cell r="B16">
            <v>0</v>
          </cell>
          <cell r="C16">
            <v>0.06</v>
          </cell>
          <cell r="F16">
            <v>3125</v>
          </cell>
        </row>
        <row r="17">
          <cell r="A17">
            <v>17</v>
          </cell>
          <cell r="B17">
            <v>0</v>
          </cell>
          <cell r="C17">
            <v>7.0000000000000007E-2</v>
          </cell>
          <cell r="F17">
            <v>3175</v>
          </cell>
        </row>
        <row r="18">
          <cell r="A18">
            <v>18</v>
          </cell>
          <cell r="B18">
            <v>0</v>
          </cell>
          <cell r="C18">
            <v>0.06</v>
          </cell>
          <cell r="F18">
            <v>2027</v>
          </cell>
        </row>
        <row r="19">
          <cell r="A19">
            <v>19</v>
          </cell>
          <cell r="B19">
            <v>0</v>
          </cell>
          <cell r="C19">
            <v>7.0000000000000007E-2</v>
          </cell>
          <cell r="F19">
            <v>1363</v>
          </cell>
        </row>
        <row r="20">
          <cell r="A20">
            <v>20</v>
          </cell>
          <cell r="B20">
            <v>0</v>
          </cell>
          <cell r="C20">
            <v>0</v>
          </cell>
          <cell r="F20">
            <v>40</v>
          </cell>
        </row>
        <row r="21">
          <cell r="A21">
            <v>21</v>
          </cell>
          <cell r="B21">
            <v>0</v>
          </cell>
          <cell r="C21">
            <v>0</v>
          </cell>
          <cell r="F21">
            <v>28</v>
          </cell>
        </row>
        <row r="22">
          <cell r="A22">
            <v>22</v>
          </cell>
          <cell r="B22">
            <v>0</v>
          </cell>
          <cell r="C22">
            <v>0</v>
          </cell>
          <cell r="F22">
            <v>118</v>
          </cell>
        </row>
        <row r="23">
          <cell r="A23">
            <v>23</v>
          </cell>
          <cell r="B23">
            <v>0</v>
          </cell>
          <cell r="C23">
            <v>0.01</v>
          </cell>
          <cell r="F23">
            <v>1610</v>
          </cell>
        </row>
        <row r="24">
          <cell r="A24">
            <v>24</v>
          </cell>
          <cell r="B24">
            <v>0</v>
          </cell>
          <cell r="C24">
            <v>0.01</v>
          </cell>
          <cell r="F24">
            <v>1984</v>
          </cell>
        </row>
        <row r="25">
          <cell r="A25">
            <v>25</v>
          </cell>
          <cell r="B25">
            <v>0</v>
          </cell>
          <cell r="C25">
            <v>0.01</v>
          </cell>
          <cell r="F25">
            <v>2041</v>
          </cell>
        </row>
        <row r="26">
          <cell r="A26">
            <v>26</v>
          </cell>
          <cell r="B26">
            <v>0</v>
          </cell>
          <cell r="C26">
            <v>0.01</v>
          </cell>
          <cell r="F26">
            <v>1987</v>
          </cell>
        </row>
        <row r="27">
          <cell r="A27">
            <v>27</v>
          </cell>
          <cell r="B27">
            <v>0</v>
          </cell>
          <cell r="C27">
            <v>0.02</v>
          </cell>
          <cell r="F27">
            <v>2036</v>
          </cell>
        </row>
        <row r="28">
          <cell r="A28">
            <v>28</v>
          </cell>
          <cell r="B28">
            <v>0</v>
          </cell>
          <cell r="C28">
            <v>0.02</v>
          </cell>
          <cell r="F28">
            <v>2092</v>
          </cell>
        </row>
        <row r="29">
          <cell r="A29">
            <v>29</v>
          </cell>
          <cell r="B29">
            <v>0</v>
          </cell>
          <cell r="C29">
            <v>0.02</v>
          </cell>
          <cell r="F29">
            <v>2149</v>
          </cell>
        </row>
        <row r="30">
          <cell r="A30">
            <v>30</v>
          </cell>
          <cell r="B30">
            <v>0</v>
          </cell>
          <cell r="C30">
            <v>0.03</v>
          </cell>
          <cell r="F30">
            <v>2196</v>
          </cell>
        </row>
        <row r="31">
          <cell r="A31">
            <v>31</v>
          </cell>
          <cell r="B31">
            <v>0</v>
          </cell>
          <cell r="C31">
            <v>0.03</v>
          </cell>
          <cell r="F31">
            <v>2258</v>
          </cell>
        </row>
        <row r="32">
          <cell r="A32">
            <v>32</v>
          </cell>
          <cell r="B32">
            <v>0</v>
          </cell>
          <cell r="C32">
            <v>0.04</v>
          </cell>
          <cell r="F32">
            <v>2322</v>
          </cell>
        </row>
        <row r="33">
          <cell r="A33">
            <v>33</v>
          </cell>
          <cell r="B33">
            <v>7</v>
          </cell>
          <cell r="C33">
            <v>0.04</v>
          </cell>
          <cell r="F33">
            <v>2504</v>
          </cell>
        </row>
        <row r="34">
          <cell r="A34">
            <v>34</v>
          </cell>
          <cell r="B34">
            <v>0</v>
          </cell>
          <cell r="C34">
            <v>0.04</v>
          </cell>
          <cell r="F34">
            <v>2613</v>
          </cell>
        </row>
        <row r="35">
          <cell r="A35">
            <v>35</v>
          </cell>
          <cell r="B35">
            <v>0</v>
          </cell>
          <cell r="C35">
            <v>0.05</v>
          </cell>
          <cell r="F35">
            <v>2677</v>
          </cell>
        </row>
        <row r="36">
          <cell r="A36">
            <v>36</v>
          </cell>
          <cell r="B36">
            <v>0</v>
          </cell>
          <cell r="C36">
            <v>0.04</v>
          </cell>
          <cell r="F36">
            <v>2792</v>
          </cell>
        </row>
        <row r="37">
          <cell r="A37">
            <v>37</v>
          </cell>
          <cell r="B37">
            <v>0</v>
          </cell>
          <cell r="C37">
            <v>0.05</v>
          </cell>
          <cell r="F37">
            <v>2726</v>
          </cell>
        </row>
        <row r="38">
          <cell r="A38">
            <v>38</v>
          </cell>
          <cell r="B38">
            <v>0</v>
          </cell>
          <cell r="C38">
            <v>0.05</v>
          </cell>
          <cell r="F38">
            <v>2891</v>
          </cell>
        </row>
        <row r="39">
          <cell r="A39">
            <v>39</v>
          </cell>
          <cell r="B39">
            <v>0</v>
          </cell>
          <cell r="C39">
            <v>0.05</v>
          </cell>
          <cell r="F39">
            <v>2976</v>
          </cell>
        </row>
        <row r="40">
          <cell r="A40">
            <v>40</v>
          </cell>
          <cell r="B40">
            <v>0</v>
          </cell>
          <cell r="C40">
            <v>0.06</v>
          </cell>
          <cell r="F40">
            <v>3027</v>
          </cell>
        </row>
        <row r="41">
          <cell r="A41">
            <v>41</v>
          </cell>
          <cell r="B41">
            <v>10</v>
          </cell>
          <cell r="C41">
            <v>0.05</v>
          </cell>
          <cell r="F41">
            <v>2600</v>
          </cell>
        </row>
        <row r="42">
          <cell r="A42">
            <v>42</v>
          </cell>
          <cell r="B42">
            <v>0</v>
          </cell>
          <cell r="C42">
            <v>0.06</v>
          </cell>
          <cell r="F42">
            <v>2016</v>
          </cell>
        </row>
        <row r="43">
          <cell r="A43">
            <v>43</v>
          </cell>
          <cell r="B43">
            <v>0</v>
          </cell>
          <cell r="C43">
            <v>0</v>
          </cell>
          <cell r="F43">
            <v>62</v>
          </cell>
        </row>
        <row r="44">
          <cell r="A44">
            <v>44</v>
          </cell>
          <cell r="B44">
            <v>0</v>
          </cell>
          <cell r="C44">
            <v>0</v>
          </cell>
          <cell r="F44">
            <v>52</v>
          </cell>
        </row>
        <row r="45">
          <cell r="A45">
            <v>45</v>
          </cell>
          <cell r="B45">
            <v>0</v>
          </cell>
          <cell r="C45">
            <v>0</v>
          </cell>
          <cell r="F45">
            <v>50</v>
          </cell>
        </row>
        <row r="46">
          <cell r="A46">
            <v>46</v>
          </cell>
          <cell r="B46">
            <v>0</v>
          </cell>
          <cell r="C46">
            <v>0</v>
          </cell>
          <cell r="F46">
            <v>49</v>
          </cell>
        </row>
        <row r="47">
          <cell r="A47">
            <v>47</v>
          </cell>
          <cell r="B47">
            <v>0</v>
          </cell>
          <cell r="C47">
            <v>0</v>
          </cell>
          <cell r="F47">
            <v>48</v>
          </cell>
        </row>
        <row r="48">
          <cell r="A48">
            <v>48</v>
          </cell>
          <cell r="B48">
            <v>0</v>
          </cell>
          <cell r="C48">
            <v>0</v>
          </cell>
          <cell r="F48">
            <v>1760</v>
          </cell>
        </row>
        <row r="49">
          <cell r="A49">
            <v>49</v>
          </cell>
          <cell r="B49">
            <v>0</v>
          </cell>
          <cell r="C49">
            <v>0</v>
          </cell>
          <cell r="F49">
            <v>2079</v>
          </cell>
        </row>
        <row r="50">
          <cell r="A50">
            <v>50</v>
          </cell>
          <cell r="B50">
            <v>0</v>
          </cell>
          <cell r="C50">
            <v>0</v>
          </cell>
          <cell r="F50">
            <v>2071</v>
          </cell>
        </row>
        <row r="51">
          <cell r="A51">
            <v>51</v>
          </cell>
          <cell r="B51">
            <v>0</v>
          </cell>
          <cell r="C51">
            <v>-0.01</v>
          </cell>
          <cell r="F51">
            <v>2089</v>
          </cell>
        </row>
        <row r="52">
          <cell r="A52">
            <v>52</v>
          </cell>
          <cell r="B52">
            <v>0</v>
          </cell>
          <cell r="C52">
            <v>0</v>
          </cell>
          <cell r="F52">
            <v>2050</v>
          </cell>
        </row>
        <row r="53">
          <cell r="A53">
            <v>53</v>
          </cell>
          <cell r="B53">
            <v>0</v>
          </cell>
          <cell r="C53">
            <v>-0.01</v>
          </cell>
          <cell r="F53">
            <v>1920</v>
          </cell>
        </row>
        <row r="54">
          <cell r="A54">
            <v>54</v>
          </cell>
          <cell r="B54">
            <v>0</v>
          </cell>
          <cell r="C54">
            <v>-0.01</v>
          </cell>
          <cell r="F54">
            <v>2005</v>
          </cell>
        </row>
        <row r="55">
          <cell r="A55">
            <v>55</v>
          </cell>
          <cell r="B55">
            <v>0</v>
          </cell>
          <cell r="C55">
            <v>-0.01</v>
          </cell>
          <cell r="F55">
            <v>1957</v>
          </cell>
        </row>
        <row r="56">
          <cell r="A56">
            <v>56</v>
          </cell>
          <cell r="B56">
            <v>0</v>
          </cell>
          <cell r="C56">
            <v>0</v>
          </cell>
          <cell r="F56">
            <v>1974</v>
          </cell>
        </row>
        <row r="57">
          <cell r="A57">
            <v>57</v>
          </cell>
          <cell r="B57">
            <v>0</v>
          </cell>
          <cell r="C57">
            <v>-0.01</v>
          </cell>
          <cell r="F57">
            <v>1893</v>
          </cell>
        </row>
        <row r="58">
          <cell r="A58">
            <v>58</v>
          </cell>
          <cell r="B58">
            <v>0</v>
          </cell>
          <cell r="C58">
            <v>-0.01</v>
          </cell>
          <cell r="F58">
            <v>1900</v>
          </cell>
        </row>
        <row r="59">
          <cell r="A59">
            <v>59</v>
          </cell>
          <cell r="B59">
            <v>0</v>
          </cell>
          <cell r="C59">
            <v>-0.02</v>
          </cell>
          <cell r="F59">
            <v>1917</v>
          </cell>
        </row>
        <row r="60">
          <cell r="A60">
            <v>60</v>
          </cell>
          <cell r="B60">
            <v>0</v>
          </cell>
          <cell r="C60">
            <v>-0.01</v>
          </cell>
          <cell r="F60">
            <v>1894</v>
          </cell>
        </row>
        <row r="61">
          <cell r="A61">
            <v>61</v>
          </cell>
          <cell r="B61">
            <v>0</v>
          </cell>
          <cell r="C61">
            <v>-0.02</v>
          </cell>
          <cell r="F61">
            <v>1874</v>
          </cell>
        </row>
        <row r="62">
          <cell r="A62">
            <v>62</v>
          </cell>
          <cell r="B62">
            <v>0</v>
          </cell>
          <cell r="C62">
            <v>-0.02</v>
          </cell>
          <cell r="F62">
            <v>1899</v>
          </cell>
        </row>
        <row r="63">
          <cell r="A63">
            <v>63</v>
          </cell>
          <cell r="B63">
            <v>0</v>
          </cell>
          <cell r="C63">
            <v>-0.02</v>
          </cell>
          <cell r="F63">
            <v>1901</v>
          </cell>
        </row>
        <row r="64">
          <cell r="A64">
            <v>64</v>
          </cell>
          <cell r="B64">
            <v>0</v>
          </cell>
          <cell r="C64">
            <v>-0.03</v>
          </cell>
          <cell r="F64">
            <v>1892</v>
          </cell>
        </row>
        <row r="65">
          <cell r="A65">
            <v>65</v>
          </cell>
          <cell r="B65">
            <v>0</v>
          </cell>
          <cell r="C65">
            <v>-0.03</v>
          </cell>
          <cell r="F65">
            <v>1893</v>
          </cell>
        </row>
        <row r="66">
          <cell r="A66">
            <v>66</v>
          </cell>
          <cell r="B66">
            <v>0</v>
          </cell>
          <cell r="C66">
            <v>-0.03</v>
          </cell>
          <cell r="F66">
            <v>1890</v>
          </cell>
        </row>
        <row r="67">
          <cell r="A67">
            <v>67</v>
          </cell>
          <cell r="B67">
            <v>0</v>
          </cell>
          <cell r="C67">
            <v>-0.02</v>
          </cell>
          <cell r="F67">
            <v>1927</v>
          </cell>
        </row>
        <row r="68">
          <cell r="A68">
            <v>68</v>
          </cell>
          <cell r="B68">
            <v>0</v>
          </cell>
          <cell r="C68">
            <v>-0.03</v>
          </cell>
          <cell r="F68">
            <v>1923</v>
          </cell>
        </row>
        <row r="69">
          <cell r="A69">
            <v>69</v>
          </cell>
          <cell r="B69">
            <v>0</v>
          </cell>
          <cell r="C69">
            <v>-0.03</v>
          </cell>
          <cell r="F69">
            <v>1933</v>
          </cell>
        </row>
        <row r="70">
          <cell r="A70">
            <v>70</v>
          </cell>
          <cell r="B70">
            <v>0</v>
          </cell>
          <cell r="C70">
            <v>-0.03</v>
          </cell>
          <cell r="F70">
            <v>1929</v>
          </cell>
        </row>
        <row r="71">
          <cell r="A71">
            <v>71</v>
          </cell>
          <cell r="B71">
            <v>0</v>
          </cell>
          <cell r="C71">
            <v>-0.02</v>
          </cell>
          <cell r="F71">
            <v>1932</v>
          </cell>
        </row>
        <row r="72">
          <cell r="A72">
            <v>72</v>
          </cell>
          <cell r="B72">
            <v>0</v>
          </cell>
          <cell r="C72">
            <v>-0.03</v>
          </cell>
          <cell r="F72">
            <v>1927</v>
          </cell>
        </row>
        <row r="73">
          <cell r="A73">
            <v>73</v>
          </cell>
          <cell r="B73">
            <v>0</v>
          </cell>
          <cell r="C73">
            <v>-0.03</v>
          </cell>
          <cell r="F73">
            <v>1941</v>
          </cell>
        </row>
        <row r="74">
          <cell r="A74">
            <v>74</v>
          </cell>
          <cell r="B74">
            <v>0</v>
          </cell>
          <cell r="C74">
            <v>-0.04</v>
          </cell>
          <cell r="F74">
            <v>1947</v>
          </cell>
        </row>
        <row r="75">
          <cell r="A75">
            <v>75</v>
          </cell>
          <cell r="B75">
            <v>0</v>
          </cell>
          <cell r="C75">
            <v>-0.04</v>
          </cell>
          <cell r="F75">
            <v>1949</v>
          </cell>
        </row>
        <row r="76">
          <cell r="A76">
            <v>76</v>
          </cell>
          <cell r="B76">
            <v>0</v>
          </cell>
          <cell r="C76">
            <v>-0.04</v>
          </cell>
          <cell r="F76">
            <v>1950</v>
          </cell>
        </row>
        <row r="77">
          <cell r="A77">
            <v>77</v>
          </cell>
          <cell r="B77">
            <v>0</v>
          </cell>
          <cell r="C77">
            <v>-0.04</v>
          </cell>
          <cell r="F77">
            <v>1945</v>
          </cell>
        </row>
        <row r="78">
          <cell r="A78">
            <v>78</v>
          </cell>
          <cell r="B78">
            <v>0</v>
          </cell>
          <cell r="C78">
            <v>-0.04</v>
          </cell>
          <cell r="F78">
            <v>1943</v>
          </cell>
        </row>
        <row r="79">
          <cell r="A79">
            <v>79</v>
          </cell>
          <cell r="B79">
            <v>0</v>
          </cell>
          <cell r="C79">
            <v>-0.04</v>
          </cell>
          <cell r="F79">
            <v>1942</v>
          </cell>
        </row>
        <row r="80">
          <cell r="A80">
            <v>80</v>
          </cell>
          <cell r="B80">
            <v>0</v>
          </cell>
          <cell r="C80">
            <v>-0.04</v>
          </cell>
          <cell r="F80">
            <v>1937</v>
          </cell>
        </row>
        <row r="81">
          <cell r="A81">
            <v>81</v>
          </cell>
          <cell r="B81">
            <v>0</v>
          </cell>
          <cell r="C81">
            <v>-0.04</v>
          </cell>
          <cell r="F81">
            <v>1925</v>
          </cell>
        </row>
        <row r="82">
          <cell r="A82">
            <v>82</v>
          </cell>
          <cell r="B82">
            <v>0</v>
          </cell>
          <cell r="C82">
            <v>-0.04</v>
          </cell>
          <cell r="F82">
            <v>1930</v>
          </cell>
        </row>
        <row r="83">
          <cell r="A83">
            <v>83</v>
          </cell>
          <cell r="B83">
            <v>0</v>
          </cell>
          <cell r="C83">
            <v>-0.04</v>
          </cell>
          <cell r="F83">
            <v>1927</v>
          </cell>
        </row>
        <row r="84">
          <cell r="A84">
            <v>84</v>
          </cell>
          <cell r="B84">
            <v>0</v>
          </cell>
          <cell r="C84">
            <v>-0.04</v>
          </cell>
          <cell r="F84">
            <v>1932</v>
          </cell>
        </row>
        <row r="85">
          <cell r="A85">
            <v>85</v>
          </cell>
          <cell r="B85">
            <v>0</v>
          </cell>
          <cell r="C85">
            <v>-0.04</v>
          </cell>
          <cell r="F85">
            <v>1928</v>
          </cell>
        </row>
        <row r="86">
          <cell r="A86">
            <v>86</v>
          </cell>
          <cell r="B86">
            <v>0</v>
          </cell>
          <cell r="C86">
            <v>-0.04</v>
          </cell>
          <cell r="F86">
            <v>1917</v>
          </cell>
        </row>
        <row r="87">
          <cell r="A87">
            <v>87</v>
          </cell>
          <cell r="B87">
            <v>0</v>
          </cell>
          <cell r="C87">
            <v>-0.05</v>
          </cell>
          <cell r="F87">
            <v>1921</v>
          </cell>
        </row>
        <row r="88">
          <cell r="A88">
            <v>88</v>
          </cell>
          <cell r="B88">
            <v>0</v>
          </cell>
          <cell r="C88">
            <v>-0.05</v>
          </cell>
          <cell r="F88">
            <v>1922</v>
          </cell>
        </row>
        <row r="89">
          <cell r="A89">
            <v>89</v>
          </cell>
          <cell r="B89">
            <v>0</v>
          </cell>
          <cell r="C89">
            <v>-0.05</v>
          </cell>
          <cell r="F89">
            <v>1918</v>
          </cell>
        </row>
        <row r="90">
          <cell r="A90">
            <v>90</v>
          </cell>
          <cell r="B90">
            <v>0</v>
          </cell>
          <cell r="C90">
            <v>-0.05</v>
          </cell>
          <cell r="F90">
            <v>1900</v>
          </cell>
        </row>
        <row r="91">
          <cell r="A91">
            <v>91</v>
          </cell>
          <cell r="B91">
            <v>0</v>
          </cell>
          <cell r="C91">
            <v>-0.05</v>
          </cell>
          <cell r="F91">
            <v>1801</v>
          </cell>
        </row>
        <row r="92">
          <cell r="A92">
            <v>92</v>
          </cell>
          <cell r="B92">
            <v>0</v>
          </cell>
          <cell r="C92">
            <v>-0.04</v>
          </cell>
          <cell r="F92">
            <v>1871</v>
          </cell>
        </row>
        <row r="93">
          <cell r="A93">
            <v>93</v>
          </cell>
          <cell r="B93">
            <v>0</v>
          </cell>
          <cell r="C93">
            <v>-0.04</v>
          </cell>
          <cell r="F93">
            <v>1902</v>
          </cell>
        </row>
        <row r="94">
          <cell r="A94">
            <v>94</v>
          </cell>
          <cell r="B94">
            <v>0</v>
          </cell>
          <cell r="C94">
            <v>-0.04</v>
          </cell>
          <cell r="F94">
            <v>1888</v>
          </cell>
        </row>
        <row r="95">
          <cell r="A95">
            <v>95</v>
          </cell>
          <cell r="B95">
            <v>0</v>
          </cell>
          <cell r="C95">
            <v>-0.04</v>
          </cell>
          <cell r="F95">
            <v>1867</v>
          </cell>
        </row>
        <row r="96">
          <cell r="A96">
            <v>96</v>
          </cell>
          <cell r="B96">
            <v>0</v>
          </cell>
          <cell r="C96">
            <v>-0.04</v>
          </cell>
          <cell r="F96">
            <v>1894</v>
          </cell>
        </row>
        <row r="97">
          <cell r="A97">
            <v>97</v>
          </cell>
          <cell r="B97">
            <v>0</v>
          </cell>
          <cell r="C97">
            <v>-0.03</v>
          </cell>
          <cell r="F97">
            <v>1894</v>
          </cell>
        </row>
        <row r="98">
          <cell r="A98">
            <v>98</v>
          </cell>
          <cell r="B98">
            <v>0</v>
          </cell>
          <cell r="C98">
            <v>-0.03</v>
          </cell>
          <cell r="F98">
            <v>1923</v>
          </cell>
        </row>
        <row r="99">
          <cell r="A99">
            <v>99</v>
          </cell>
          <cell r="B99">
            <v>0</v>
          </cell>
          <cell r="C99">
            <v>-0.02</v>
          </cell>
          <cell r="F99">
            <v>1931</v>
          </cell>
        </row>
        <row r="100">
          <cell r="A100">
            <v>100</v>
          </cell>
          <cell r="B100">
            <v>0</v>
          </cell>
          <cell r="C100">
            <v>-0.03</v>
          </cell>
          <cell r="F100">
            <v>1894</v>
          </cell>
        </row>
        <row r="101">
          <cell r="A101">
            <v>101</v>
          </cell>
          <cell r="B101">
            <v>0</v>
          </cell>
          <cell r="C101">
            <v>-0.03</v>
          </cell>
          <cell r="F101">
            <v>1952</v>
          </cell>
        </row>
        <row r="102">
          <cell r="A102">
            <v>102</v>
          </cell>
          <cell r="B102">
            <v>0</v>
          </cell>
          <cell r="C102">
            <v>-0.04</v>
          </cell>
          <cell r="F102">
            <v>1903</v>
          </cell>
        </row>
        <row r="103">
          <cell r="A103">
            <v>103</v>
          </cell>
          <cell r="B103">
            <v>0</v>
          </cell>
          <cell r="C103">
            <v>-0.04</v>
          </cell>
          <cell r="F103">
            <v>1917</v>
          </cell>
        </row>
        <row r="104">
          <cell r="A104">
            <v>104</v>
          </cell>
          <cell r="B104">
            <v>0</v>
          </cell>
          <cell r="C104">
            <v>-0.04</v>
          </cell>
          <cell r="F104">
            <v>1784</v>
          </cell>
        </row>
        <row r="105">
          <cell r="A105">
            <v>105</v>
          </cell>
          <cell r="B105">
            <v>0</v>
          </cell>
          <cell r="C105">
            <v>0</v>
          </cell>
          <cell r="F105">
            <v>51</v>
          </cell>
        </row>
        <row r="106">
          <cell r="A106">
            <v>106</v>
          </cell>
          <cell r="B106">
            <v>0</v>
          </cell>
          <cell r="C106">
            <v>0</v>
          </cell>
          <cell r="F106">
            <v>52</v>
          </cell>
        </row>
        <row r="107">
          <cell r="A107">
            <v>107</v>
          </cell>
          <cell r="B107">
            <v>0</v>
          </cell>
          <cell r="C107">
            <v>0</v>
          </cell>
          <cell r="F107">
            <v>55</v>
          </cell>
        </row>
        <row r="108">
          <cell r="A108">
            <v>108</v>
          </cell>
          <cell r="B108">
            <v>0</v>
          </cell>
          <cell r="C108">
            <v>0</v>
          </cell>
          <cell r="F108">
            <v>1539</v>
          </cell>
        </row>
        <row r="109">
          <cell r="A109">
            <v>109</v>
          </cell>
          <cell r="B109">
            <v>0</v>
          </cell>
          <cell r="C109">
            <v>0.01</v>
          </cell>
          <cell r="F109">
            <v>2129</v>
          </cell>
        </row>
        <row r="110">
          <cell r="A110">
            <v>110</v>
          </cell>
          <cell r="B110">
            <v>0</v>
          </cell>
          <cell r="C110">
            <v>0.01</v>
          </cell>
          <cell r="F110">
            <v>2136</v>
          </cell>
        </row>
        <row r="111">
          <cell r="A111">
            <v>111</v>
          </cell>
          <cell r="B111">
            <v>0</v>
          </cell>
          <cell r="C111">
            <v>0.02</v>
          </cell>
          <cell r="F111">
            <v>2164</v>
          </cell>
        </row>
        <row r="112">
          <cell r="A112">
            <v>112</v>
          </cell>
          <cell r="B112">
            <v>0</v>
          </cell>
          <cell r="C112">
            <v>0.02</v>
          </cell>
          <cell r="F112">
            <v>2232</v>
          </cell>
        </row>
        <row r="113">
          <cell r="A113">
            <v>113</v>
          </cell>
          <cell r="B113">
            <v>0</v>
          </cell>
          <cell r="C113">
            <v>0.02</v>
          </cell>
          <cell r="F113">
            <v>2282</v>
          </cell>
        </row>
        <row r="114">
          <cell r="A114">
            <v>114</v>
          </cell>
          <cell r="B114">
            <v>0</v>
          </cell>
          <cell r="C114">
            <v>0.03</v>
          </cell>
          <cell r="F114">
            <v>2334</v>
          </cell>
        </row>
        <row r="115">
          <cell r="A115">
            <v>115</v>
          </cell>
          <cell r="B115">
            <v>0</v>
          </cell>
          <cell r="C115">
            <v>0.03</v>
          </cell>
          <cell r="F115">
            <v>2403</v>
          </cell>
        </row>
        <row r="116">
          <cell r="A116">
            <v>116</v>
          </cell>
          <cell r="B116">
            <v>0</v>
          </cell>
          <cell r="C116">
            <v>0.04</v>
          </cell>
          <cell r="F116">
            <v>2438</v>
          </cell>
        </row>
        <row r="117">
          <cell r="A117">
            <v>117</v>
          </cell>
          <cell r="B117">
            <v>0</v>
          </cell>
          <cell r="C117">
            <v>0.04</v>
          </cell>
          <cell r="F117">
            <v>2501</v>
          </cell>
        </row>
        <row r="118">
          <cell r="A118">
            <v>118</v>
          </cell>
          <cell r="B118">
            <v>2</v>
          </cell>
          <cell r="C118">
            <v>0.04</v>
          </cell>
          <cell r="F118">
            <v>2541</v>
          </cell>
        </row>
        <row r="119">
          <cell r="A119">
            <v>119</v>
          </cell>
          <cell r="B119">
            <v>0</v>
          </cell>
          <cell r="C119">
            <v>0.05</v>
          </cell>
          <cell r="F119">
            <v>2600</v>
          </cell>
        </row>
        <row r="120">
          <cell r="A120">
            <v>120</v>
          </cell>
          <cell r="B120">
            <v>0</v>
          </cell>
          <cell r="C120">
            <v>0.05</v>
          </cell>
          <cell r="F120">
            <v>2642</v>
          </cell>
        </row>
        <row r="121">
          <cell r="A121">
            <v>121</v>
          </cell>
          <cell r="B121">
            <v>0</v>
          </cell>
          <cell r="C121">
            <v>0.05</v>
          </cell>
          <cell r="F121">
            <v>2730</v>
          </cell>
        </row>
        <row r="122">
          <cell r="A122">
            <v>122</v>
          </cell>
          <cell r="B122">
            <v>0</v>
          </cell>
          <cell r="C122">
            <v>0.06</v>
          </cell>
          <cell r="F122">
            <v>2775</v>
          </cell>
        </row>
        <row r="123">
          <cell r="A123">
            <v>123</v>
          </cell>
          <cell r="B123">
            <v>0</v>
          </cell>
          <cell r="C123">
            <v>0.06</v>
          </cell>
          <cell r="F123">
            <v>2848</v>
          </cell>
        </row>
        <row r="124">
          <cell r="A124">
            <v>124</v>
          </cell>
          <cell r="B124">
            <v>0</v>
          </cell>
          <cell r="C124">
            <v>7.0000000000000007E-2</v>
          </cell>
          <cell r="F124">
            <v>2919</v>
          </cell>
        </row>
        <row r="125">
          <cell r="A125">
            <v>125</v>
          </cell>
          <cell r="B125">
            <v>0</v>
          </cell>
          <cell r="C125">
            <v>7.0000000000000007E-2</v>
          </cell>
          <cell r="F125">
            <v>2993</v>
          </cell>
        </row>
        <row r="126">
          <cell r="A126">
            <v>126</v>
          </cell>
          <cell r="B126">
            <v>0</v>
          </cell>
          <cell r="C126">
            <v>7.0000000000000007E-2</v>
          </cell>
          <cell r="F126">
            <v>3064</v>
          </cell>
        </row>
        <row r="127">
          <cell r="A127">
            <v>127</v>
          </cell>
          <cell r="B127">
            <v>0</v>
          </cell>
          <cell r="C127">
            <v>0.08</v>
          </cell>
          <cell r="F127">
            <v>3086</v>
          </cell>
        </row>
        <row r="128">
          <cell r="A128">
            <v>128</v>
          </cell>
          <cell r="B128">
            <v>0</v>
          </cell>
          <cell r="C128">
            <v>0.08</v>
          </cell>
          <cell r="F128">
            <v>3162</v>
          </cell>
        </row>
        <row r="129">
          <cell r="A129">
            <v>129</v>
          </cell>
          <cell r="B129">
            <v>0</v>
          </cell>
          <cell r="C129">
            <v>0.09</v>
          </cell>
          <cell r="F129">
            <v>3212</v>
          </cell>
        </row>
        <row r="130">
          <cell r="A130">
            <v>130</v>
          </cell>
          <cell r="B130">
            <v>0</v>
          </cell>
          <cell r="C130">
            <v>0.09</v>
          </cell>
          <cell r="F130">
            <v>3270</v>
          </cell>
        </row>
        <row r="131">
          <cell r="A131">
            <v>131</v>
          </cell>
          <cell r="B131">
            <v>0</v>
          </cell>
          <cell r="C131">
            <v>0.09</v>
          </cell>
          <cell r="F131">
            <v>3333</v>
          </cell>
        </row>
        <row r="132">
          <cell r="A132">
            <v>132</v>
          </cell>
          <cell r="B132">
            <v>0</v>
          </cell>
          <cell r="C132">
            <v>0.1</v>
          </cell>
          <cell r="F132">
            <v>3362</v>
          </cell>
        </row>
        <row r="133">
          <cell r="A133">
            <v>133</v>
          </cell>
          <cell r="B133">
            <v>0</v>
          </cell>
          <cell r="C133">
            <v>0.1</v>
          </cell>
          <cell r="F133">
            <v>3396</v>
          </cell>
        </row>
        <row r="134">
          <cell r="A134">
            <v>134</v>
          </cell>
          <cell r="B134">
            <v>0</v>
          </cell>
          <cell r="C134">
            <v>0.11</v>
          </cell>
          <cell r="F134">
            <v>3445</v>
          </cell>
        </row>
        <row r="135">
          <cell r="A135">
            <v>135</v>
          </cell>
          <cell r="B135">
            <v>0</v>
          </cell>
          <cell r="C135">
            <v>0.11</v>
          </cell>
          <cell r="F135">
            <v>3496</v>
          </cell>
        </row>
        <row r="136">
          <cell r="A136">
            <v>136</v>
          </cell>
          <cell r="B136">
            <v>0</v>
          </cell>
          <cell r="C136">
            <v>0.11</v>
          </cell>
          <cell r="F136">
            <v>3534</v>
          </cell>
        </row>
        <row r="137">
          <cell r="A137">
            <v>137</v>
          </cell>
          <cell r="B137">
            <v>0</v>
          </cell>
          <cell r="C137">
            <v>0.12</v>
          </cell>
          <cell r="F137">
            <v>3582</v>
          </cell>
        </row>
        <row r="138">
          <cell r="A138">
            <v>138</v>
          </cell>
          <cell r="B138">
            <v>0</v>
          </cell>
          <cell r="C138">
            <v>0.12</v>
          </cell>
          <cell r="F138">
            <v>3639</v>
          </cell>
        </row>
        <row r="139">
          <cell r="A139">
            <v>139</v>
          </cell>
          <cell r="B139">
            <v>0</v>
          </cell>
          <cell r="C139">
            <v>0.13</v>
          </cell>
          <cell r="F139">
            <v>3665</v>
          </cell>
        </row>
        <row r="140">
          <cell r="A140">
            <v>140</v>
          </cell>
          <cell r="B140">
            <v>0</v>
          </cell>
          <cell r="C140">
            <v>0.13</v>
          </cell>
          <cell r="F140">
            <v>3707</v>
          </cell>
        </row>
        <row r="141">
          <cell r="A141">
            <v>141</v>
          </cell>
          <cell r="B141">
            <v>0</v>
          </cell>
          <cell r="C141">
            <v>0.13</v>
          </cell>
          <cell r="F141">
            <v>3746</v>
          </cell>
        </row>
        <row r="142">
          <cell r="A142">
            <v>142</v>
          </cell>
          <cell r="B142">
            <v>0</v>
          </cell>
          <cell r="C142">
            <v>0.14000000000000001</v>
          </cell>
          <cell r="F142">
            <v>3793</v>
          </cell>
        </row>
        <row r="143">
          <cell r="A143">
            <v>143</v>
          </cell>
          <cell r="B143">
            <v>0</v>
          </cell>
          <cell r="C143">
            <v>0.14000000000000001</v>
          </cell>
          <cell r="F143">
            <v>3814</v>
          </cell>
        </row>
        <row r="144">
          <cell r="A144">
            <v>144</v>
          </cell>
          <cell r="B144">
            <v>0</v>
          </cell>
          <cell r="C144">
            <v>0.15</v>
          </cell>
          <cell r="F144">
            <v>3850</v>
          </cell>
        </row>
        <row r="145">
          <cell r="A145">
            <v>145</v>
          </cell>
          <cell r="B145">
            <v>0</v>
          </cell>
          <cell r="C145">
            <v>0.14000000000000001</v>
          </cell>
          <cell r="F145">
            <v>3777</v>
          </cell>
        </row>
        <row r="146">
          <cell r="A146">
            <v>146</v>
          </cell>
          <cell r="B146">
            <v>0</v>
          </cell>
          <cell r="C146">
            <v>0.14000000000000001</v>
          </cell>
          <cell r="F146">
            <v>3796</v>
          </cell>
        </row>
        <row r="147">
          <cell r="A147">
            <v>147</v>
          </cell>
          <cell r="B147">
            <v>0</v>
          </cell>
          <cell r="C147">
            <v>0.14000000000000001</v>
          </cell>
          <cell r="F147">
            <v>3790</v>
          </cell>
        </row>
        <row r="148">
          <cell r="A148">
            <v>148</v>
          </cell>
          <cell r="B148">
            <v>0</v>
          </cell>
          <cell r="C148">
            <v>0.15</v>
          </cell>
          <cell r="F148">
            <v>3845</v>
          </cell>
        </row>
        <row r="149">
          <cell r="A149">
            <v>149</v>
          </cell>
          <cell r="B149">
            <v>0</v>
          </cell>
          <cell r="C149">
            <v>0.15</v>
          </cell>
          <cell r="F149">
            <v>3877</v>
          </cell>
        </row>
        <row r="150">
          <cell r="A150">
            <v>150</v>
          </cell>
          <cell r="B150">
            <v>29</v>
          </cell>
          <cell r="C150">
            <v>0.15</v>
          </cell>
          <cell r="F150">
            <v>3912</v>
          </cell>
        </row>
        <row r="151">
          <cell r="A151">
            <v>151</v>
          </cell>
          <cell r="B151">
            <v>0</v>
          </cell>
          <cell r="C151">
            <v>0.16</v>
          </cell>
          <cell r="F151">
            <v>3924</v>
          </cell>
        </row>
        <row r="152">
          <cell r="A152">
            <v>152</v>
          </cell>
          <cell r="B152">
            <v>0</v>
          </cell>
          <cell r="C152">
            <v>0.16</v>
          </cell>
          <cell r="F152">
            <v>3988</v>
          </cell>
        </row>
        <row r="153">
          <cell r="A153">
            <v>153</v>
          </cell>
          <cell r="B153">
            <v>0</v>
          </cell>
          <cell r="C153">
            <v>0.16</v>
          </cell>
          <cell r="F153">
            <v>4020</v>
          </cell>
        </row>
        <row r="154">
          <cell r="A154">
            <v>154</v>
          </cell>
          <cell r="B154">
            <v>0</v>
          </cell>
          <cell r="C154">
            <v>0.17</v>
          </cell>
          <cell r="F154">
            <v>4060</v>
          </cell>
        </row>
        <row r="155">
          <cell r="A155">
            <v>155</v>
          </cell>
          <cell r="B155">
            <v>0</v>
          </cell>
          <cell r="C155">
            <v>0.17</v>
          </cell>
          <cell r="F155">
            <v>4073</v>
          </cell>
        </row>
        <row r="156">
          <cell r="A156">
            <v>156</v>
          </cell>
          <cell r="B156">
            <v>0</v>
          </cell>
          <cell r="C156">
            <v>0.18</v>
          </cell>
          <cell r="F156">
            <v>4091</v>
          </cell>
        </row>
        <row r="157">
          <cell r="A157">
            <v>157</v>
          </cell>
          <cell r="B157">
            <v>0</v>
          </cell>
          <cell r="C157">
            <v>0.18</v>
          </cell>
          <cell r="F157">
            <v>4112</v>
          </cell>
        </row>
        <row r="158">
          <cell r="A158">
            <v>158</v>
          </cell>
          <cell r="B158">
            <v>0</v>
          </cell>
          <cell r="C158">
            <v>0.18</v>
          </cell>
          <cell r="F158">
            <v>4138</v>
          </cell>
        </row>
        <row r="159">
          <cell r="A159">
            <v>159</v>
          </cell>
          <cell r="B159">
            <v>0</v>
          </cell>
          <cell r="C159">
            <v>0.19</v>
          </cell>
          <cell r="F159">
            <v>4167</v>
          </cell>
        </row>
        <row r="160">
          <cell r="A160">
            <v>160</v>
          </cell>
          <cell r="B160">
            <v>0</v>
          </cell>
          <cell r="C160">
            <v>0.19</v>
          </cell>
          <cell r="F160">
            <v>4180</v>
          </cell>
        </row>
        <row r="161">
          <cell r="A161">
            <v>161</v>
          </cell>
          <cell r="B161">
            <v>0</v>
          </cell>
          <cell r="C161">
            <v>0.2</v>
          </cell>
          <cell r="F161">
            <v>4207</v>
          </cell>
        </row>
        <row r="162">
          <cell r="A162">
            <v>162</v>
          </cell>
          <cell r="B162">
            <v>0</v>
          </cell>
          <cell r="C162">
            <v>0.2</v>
          </cell>
          <cell r="F162">
            <v>4226</v>
          </cell>
        </row>
        <row r="163">
          <cell r="A163">
            <v>163</v>
          </cell>
          <cell r="B163">
            <v>0</v>
          </cell>
          <cell r="C163">
            <v>0.2</v>
          </cell>
          <cell r="F163">
            <v>4254</v>
          </cell>
        </row>
        <row r="164">
          <cell r="A164">
            <v>164</v>
          </cell>
          <cell r="B164">
            <v>0</v>
          </cell>
          <cell r="C164">
            <v>0.21</v>
          </cell>
          <cell r="F164">
            <v>4265</v>
          </cell>
        </row>
        <row r="165">
          <cell r="A165">
            <v>165</v>
          </cell>
          <cell r="B165">
            <v>1</v>
          </cell>
          <cell r="C165">
            <v>0.21</v>
          </cell>
          <cell r="F165">
            <v>4272</v>
          </cell>
        </row>
        <row r="166">
          <cell r="A166">
            <v>166</v>
          </cell>
          <cell r="B166">
            <v>0</v>
          </cell>
          <cell r="C166">
            <v>0.22</v>
          </cell>
          <cell r="F166">
            <v>4297</v>
          </cell>
        </row>
        <row r="167">
          <cell r="A167">
            <v>167</v>
          </cell>
          <cell r="B167">
            <v>0</v>
          </cell>
          <cell r="C167">
            <v>0.21</v>
          </cell>
          <cell r="F167">
            <v>4288</v>
          </cell>
        </row>
        <row r="168">
          <cell r="A168">
            <v>168</v>
          </cell>
          <cell r="B168">
            <v>15</v>
          </cell>
          <cell r="C168">
            <v>0.22</v>
          </cell>
          <cell r="F168">
            <v>4280</v>
          </cell>
        </row>
        <row r="169">
          <cell r="A169">
            <v>169</v>
          </cell>
          <cell r="B169">
            <v>0</v>
          </cell>
          <cell r="C169">
            <v>0.22</v>
          </cell>
          <cell r="F169">
            <v>4293</v>
          </cell>
        </row>
        <row r="170">
          <cell r="A170">
            <v>170</v>
          </cell>
          <cell r="B170">
            <v>121</v>
          </cell>
          <cell r="C170">
            <v>0.22</v>
          </cell>
          <cell r="F170">
            <v>4303</v>
          </cell>
        </row>
        <row r="171">
          <cell r="A171">
            <v>171</v>
          </cell>
          <cell r="B171">
            <v>101</v>
          </cell>
          <cell r="C171">
            <v>0.23</v>
          </cell>
          <cell r="F171">
            <v>4311</v>
          </cell>
        </row>
        <row r="172">
          <cell r="A172">
            <v>172</v>
          </cell>
          <cell r="B172">
            <v>116</v>
          </cell>
          <cell r="C172">
            <v>0.23</v>
          </cell>
          <cell r="F172">
            <v>4315</v>
          </cell>
        </row>
        <row r="173">
          <cell r="A173">
            <v>173</v>
          </cell>
          <cell r="B173">
            <v>129</v>
          </cell>
          <cell r="C173">
            <v>0.23</v>
          </cell>
          <cell r="F173">
            <v>4309</v>
          </cell>
        </row>
        <row r="174">
          <cell r="A174">
            <v>174</v>
          </cell>
          <cell r="B174">
            <v>1023</v>
          </cell>
          <cell r="C174">
            <v>0.23</v>
          </cell>
          <cell r="F174">
            <v>2325</v>
          </cell>
        </row>
        <row r="175">
          <cell r="A175">
            <v>175</v>
          </cell>
          <cell r="B175">
            <v>1023</v>
          </cell>
          <cell r="C175">
            <v>0.23</v>
          </cell>
          <cell r="F175">
            <v>180</v>
          </cell>
        </row>
        <row r="176">
          <cell r="A176">
            <v>176</v>
          </cell>
          <cell r="B176">
            <v>1023</v>
          </cell>
          <cell r="C176">
            <v>0.24</v>
          </cell>
          <cell r="F176">
            <v>205</v>
          </cell>
        </row>
        <row r="177">
          <cell r="A177">
            <v>177</v>
          </cell>
          <cell r="B177">
            <v>1023</v>
          </cell>
          <cell r="C177">
            <v>0.23</v>
          </cell>
          <cell r="F177">
            <v>204</v>
          </cell>
        </row>
        <row r="178">
          <cell r="A178">
            <v>178</v>
          </cell>
          <cell r="B178">
            <v>1023</v>
          </cell>
          <cell r="C178">
            <v>0.24</v>
          </cell>
          <cell r="F178">
            <v>198</v>
          </cell>
        </row>
        <row r="179">
          <cell r="A179">
            <v>179</v>
          </cell>
          <cell r="B179">
            <v>1023</v>
          </cell>
          <cell r="C179">
            <v>0.23</v>
          </cell>
          <cell r="F179">
            <v>193</v>
          </cell>
        </row>
        <row r="180">
          <cell r="A180">
            <v>180</v>
          </cell>
          <cell r="B180">
            <v>1023</v>
          </cell>
          <cell r="C180">
            <v>0.24</v>
          </cell>
          <cell r="F180">
            <v>233</v>
          </cell>
        </row>
        <row r="181">
          <cell r="A181">
            <v>181</v>
          </cell>
          <cell r="B181">
            <v>1023</v>
          </cell>
          <cell r="C181">
            <v>0.24</v>
          </cell>
          <cell r="F181">
            <v>204</v>
          </cell>
        </row>
        <row r="182">
          <cell r="A182">
            <v>182</v>
          </cell>
          <cell r="B182">
            <v>1023</v>
          </cell>
          <cell r="C182">
            <v>0.24</v>
          </cell>
          <cell r="F182">
            <v>197</v>
          </cell>
        </row>
        <row r="183">
          <cell r="A183">
            <v>183</v>
          </cell>
          <cell r="B183">
            <v>1023</v>
          </cell>
          <cell r="C183">
            <v>0.23</v>
          </cell>
          <cell r="F183">
            <v>197</v>
          </cell>
        </row>
        <row r="184">
          <cell r="A184">
            <v>184</v>
          </cell>
          <cell r="B184">
            <v>1023</v>
          </cell>
          <cell r="C184">
            <v>0.23</v>
          </cell>
          <cell r="F184">
            <v>192</v>
          </cell>
        </row>
        <row r="185">
          <cell r="A185">
            <v>185</v>
          </cell>
          <cell r="B185">
            <v>133</v>
          </cell>
          <cell r="C185">
            <v>0.23</v>
          </cell>
          <cell r="F185">
            <v>110</v>
          </cell>
        </row>
        <row r="186">
          <cell r="A186">
            <v>186</v>
          </cell>
          <cell r="B186">
            <v>1023</v>
          </cell>
          <cell r="C186">
            <v>0</v>
          </cell>
          <cell r="F186">
            <v>12</v>
          </cell>
        </row>
        <row r="187">
          <cell r="A187">
            <v>187</v>
          </cell>
          <cell r="B187">
            <v>767</v>
          </cell>
          <cell r="C187">
            <v>0</v>
          </cell>
          <cell r="F187">
            <v>7</v>
          </cell>
        </row>
        <row r="188">
          <cell r="A188">
            <v>188</v>
          </cell>
          <cell r="B188">
            <v>10</v>
          </cell>
          <cell r="C188">
            <v>0</v>
          </cell>
          <cell r="F188">
            <v>38</v>
          </cell>
        </row>
        <row r="189">
          <cell r="A189">
            <v>189</v>
          </cell>
          <cell r="B189">
            <v>131</v>
          </cell>
          <cell r="C189">
            <v>0</v>
          </cell>
          <cell r="F189">
            <v>1953</v>
          </cell>
        </row>
        <row r="190">
          <cell r="A190">
            <v>190</v>
          </cell>
          <cell r="B190">
            <v>137</v>
          </cell>
          <cell r="C190">
            <v>0</v>
          </cell>
          <cell r="F190">
            <v>1940</v>
          </cell>
        </row>
        <row r="191">
          <cell r="A191">
            <v>191</v>
          </cell>
          <cell r="B191">
            <v>133</v>
          </cell>
          <cell r="C191">
            <v>0</v>
          </cell>
          <cell r="F191">
            <v>1940</v>
          </cell>
        </row>
        <row r="192">
          <cell r="A192">
            <v>192</v>
          </cell>
          <cell r="B192">
            <v>131</v>
          </cell>
          <cell r="C192">
            <v>0.01</v>
          </cell>
          <cell r="F192">
            <v>2014</v>
          </cell>
        </row>
        <row r="193">
          <cell r="A193">
            <v>193</v>
          </cell>
          <cell r="B193">
            <v>133</v>
          </cell>
          <cell r="C193">
            <v>0.01</v>
          </cell>
          <cell r="F193">
            <v>2025</v>
          </cell>
        </row>
        <row r="194">
          <cell r="A194">
            <v>194</v>
          </cell>
          <cell r="B194">
            <v>132</v>
          </cell>
          <cell r="C194">
            <v>0.02</v>
          </cell>
          <cell r="F194">
            <v>2087</v>
          </cell>
        </row>
        <row r="195">
          <cell r="A195">
            <v>195</v>
          </cell>
          <cell r="B195">
            <v>130</v>
          </cell>
          <cell r="C195">
            <v>0.02</v>
          </cell>
          <cell r="F195">
            <v>2148</v>
          </cell>
        </row>
        <row r="196">
          <cell r="A196">
            <v>196</v>
          </cell>
          <cell r="B196">
            <v>131</v>
          </cell>
          <cell r="C196">
            <v>0.02</v>
          </cell>
          <cell r="F196">
            <v>2204</v>
          </cell>
        </row>
        <row r="197">
          <cell r="A197">
            <v>197</v>
          </cell>
          <cell r="B197">
            <v>133</v>
          </cell>
          <cell r="C197">
            <v>0.03</v>
          </cell>
          <cell r="F197">
            <v>2266</v>
          </cell>
        </row>
        <row r="198">
          <cell r="A198">
            <v>198</v>
          </cell>
          <cell r="B198">
            <v>128</v>
          </cell>
          <cell r="C198">
            <v>0.03</v>
          </cell>
          <cell r="F198">
            <v>2323</v>
          </cell>
        </row>
        <row r="199">
          <cell r="A199">
            <v>199</v>
          </cell>
          <cell r="B199">
            <v>128</v>
          </cell>
          <cell r="C199">
            <v>0.04</v>
          </cell>
          <cell r="F199">
            <v>2386</v>
          </cell>
        </row>
        <row r="200">
          <cell r="A200">
            <v>200</v>
          </cell>
          <cell r="B200">
            <v>128</v>
          </cell>
          <cell r="C200">
            <v>0.04</v>
          </cell>
          <cell r="F200">
            <v>2440</v>
          </cell>
        </row>
        <row r="201">
          <cell r="A201">
            <v>201</v>
          </cell>
          <cell r="B201">
            <v>135</v>
          </cell>
          <cell r="C201">
            <v>0.04</v>
          </cell>
          <cell r="F201">
            <v>2490</v>
          </cell>
        </row>
        <row r="202">
          <cell r="A202">
            <v>202</v>
          </cell>
          <cell r="B202">
            <v>133</v>
          </cell>
          <cell r="C202">
            <v>0.04</v>
          </cell>
          <cell r="F202">
            <v>2425</v>
          </cell>
        </row>
        <row r="203">
          <cell r="A203">
            <v>203</v>
          </cell>
          <cell r="B203">
            <v>139</v>
          </cell>
          <cell r="C203">
            <v>0.04</v>
          </cell>
          <cell r="F203">
            <v>2482</v>
          </cell>
        </row>
        <row r="204">
          <cell r="A204">
            <v>204</v>
          </cell>
          <cell r="B204">
            <v>135</v>
          </cell>
          <cell r="C204">
            <v>0.05</v>
          </cell>
          <cell r="F204">
            <v>2545</v>
          </cell>
        </row>
        <row r="205">
          <cell r="A205">
            <v>205</v>
          </cell>
          <cell r="B205">
            <v>136</v>
          </cell>
          <cell r="C205">
            <v>0.05</v>
          </cell>
          <cell r="F205">
            <v>2595</v>
          </cell>
        </row>
        <row r="206">
          <cell r="A206">
            <v>206</v>
          </cell>
          <cell r="B206">
            <v>135</v>
          </cell>
          <cell r="C206">
            <v>0.05</v>
          </cell>
          <cell r="F206">
            <v>2659</v>
          </cell>
        </row>
        <row r="207">
          <cell r="A207">
            <v>207</v>
          </cell>
          <cell r="B207">
            <v>129</v>
          </cell>
          <cell r="C207">
            <v>0.06</v>
          </cell>
          <cell r="F207">
            <v>2713</v>
          </cell>
        </row>
        <row r="208">
          <cell r="A208">
            <v>208</v>
          </cell>
          <cell r="B208">
            <v>133</v>
          </cell>
          <cell r="C208">
            <v>0.06</v>
          </cell>
          <cell r="F208">
            <v>2778</v>
          </cell>
        </row>
        <row r="209">
          <cell r="A209">
            <v>209</v>
          </cell>
          <cell r="B209">
            <v>139</v>
          </cell>
          <cell r="C209">
            <v>7.0000000000000007E-2</v>
          </cell>
          <cell r="F209">
            <v>2833</v>
          </cell>
        </row>
        <row r="210">
          <cell r="A210">
            <v>210</v>
          </cell>
          <cell r="B210">
            <v>133</v>
          </cell>
          <cell r="C210">
            <v>7.0000000000000007E-2</v>
          </cell>
          <cell r="F210">
            <v>2888</v>
          </cell>
        </row>
        <row r="211">
          <cell r="A211">
            <v>211</v>
          </cell>
          <cell r="B211">
            <v>131</v>
          </cell>
          <cell r="C211">
            <v>7.0000000000000007E-2</v>
          </cell>
          <cell r="F211">
            <v>2944</v>
          </cell>
        </row>
        <row r="212">
          <cell r="A212">
            <v>212</v>
          </cell>
          <cell r="B212">
            <v>130</v>
          </cell>
          <cell r="C212">
            <v>0.08</v>
          </cell>
          <cell r="F212">
            <v>3001</v>
          </cell>
        </row>
        <row r="213">
          <cell r="A213">
            <v>213</v>
          </cell>
          <cell r="B213">
            <v>133</v>
          </cell>
          <cell r="C213">
            <v>7.0000000000000007E-2</v>
          </cell>
          <cell r="F213">
            <v>3054</v>
          </cell>
        </row>
        <row r="214">
          <cell r="A214">
            <v>214</v>
          </cell>
          <cell r="B214">
            <v>139</v>
          </cell>
          <cell r="C214">
            <v>0.08</v>
          </cell>
          <cell r="F214">
            <v>2989</v>
          </cell>
        </row>
        <row r="215">
          <cell r="A215">
            <v>215</v>
          </cell>
          <cell r="B215">
            <v>140</v>
          </cell>
          <cell r="C215">
            <v>0.08</v>
          </cell>
          <cell r="F215">
            <v>3052</v>
          </cell>
        </row>
        <row r="216">
          <cell r="A216">
            <v>216</v>
          </cell>
          <cell r="B216">
            <v>138</v>
          </cell>
          <cell r="C216">
            <v>0.09</v>
          </cell>
          <cell r="F216">
            <v>3095</v>
          </cell>
        </row>
        <row r="217">
          <cell r="A217">
            <v>217</v>
          </cell>
          <cell r="B217">
            <v>135</v>
          </cell>
          <cell r="C217">
            <v>0.09</v>
          </cell>
          <cell r="F217">
            <v>3148</v>
          </cell>
        </row>
        <row r="218">
          <cell r="A218">
            <v>218</v>
          </cell>
          <cell r="B218">
            <v>133</v>
          </cell>
          <cell r="C218">
            <v>0.09</v>
          </cell>
          <cell r="F218">
            <v>3195</v>
          </cell>
        </row>
        <row r="219">
          <cell r="A219">
            <v>219</v>
          </cell>
          <cell r="B219">
            <v>131</v>
          </cell>
          <cell r="C219">
            <v>0.1</v>
          </cell>
          <cell r="F219">
            <v>3225</v>
          </cell>
        </row>
        <row r="220">
          <cell r="A220">
            <v>220</v>
          </cell>
          <cell r="B220">
            <v>133</v>
          </cell>
          <cell r="C220">
            <v>0.1</v>
          </cell>
          <cell r="F220">
            <v>3285</v>
          </cell>
        </row>
        <row r="221">
          <cell r="A221">
            <v>221</v>
          </cell>
          <cell r="B221">
            <v>128</v>
          </cell>
          <cell r="C221">
            <v>0.11</v>
          </cell>
          <cell r="F221">
            <v>3335</v>
          </cell>
        </row>
        <row r="222">
          <cell r="A222">
            <v>222</v>
          </cell>
          <cell r="B222">
            <v>130</v>
          </cell>
          <cell r="C222">
            <v>0.11</v>
          </cell>
          <cell r="F222">
            <v>3397</v>
          </cell>
        </row>
        <row r="223">
          <cell r="A223">
            <v>223</v>
          </cell>
          <cell r="B223">
            <v>131</v>
          </cell>
          <cell r="C223">
            <v>0.11</v>
          </cell>
          <cell r="F223">
            <v>3426</v>
          </cell>
        </row>
        <row r="224">
          <cell r="A224">
            <v>224</v>
          </cell>
          <cell r="B224">
            <v>135</v>
          </cell>
          <cell r="C224">
            <v>0.12</v>
          </cell>
          <cell r="F224">
            <v>3480</v>
          </cell>
        </row>
        <row r="225">
          <cell r="A225">
            <v>225</v>
          </cell>
          <cell r="B225">
            <v>125</v>
          </cell>
          <cell r="C225">
            <v>0.12</v>
          </cell>
          <cell r="F225">
            <v>3534</v>
          </cell>
        </row>
        <row r="226">
          <cell r="A226">
            <v>226</v>
          </cell>
          <cell r="B226">
            <v>134</v>
          </cell>
          <cell r="C226">
            <v>0.13</v>
          </cell>
          <cell r="F226">
            <v>3576</v>
          </cell>
        </row>
        <row r="227">
          <cell r="A227">
            <v>227</v>
          </cell>
          <cell r="B227">
            <v>138</v>
          </cell>
          <cell r="C227">
            <v>0.13</v>
          </cell>
          <cell r="F227">
            <v>3615</v>
          </cell>
        </row>
        <row r="228">
          <cell r="A228">
            <v>228</v>
          </cell>
          <cell r="B228">
            <v>132</v>
          </cell>
          <cell r="C228">
            <v>0.13</v>
          </cell>
          <cell r="F228">
            <v>3659</v>
          </cell>
        </row>
        <row r="229">
          <cell r="A229">
            <v>229</v>
          </cell>
          <cell r="B229">
            <v>137</v>
          </cell>
          <cell r="C229">
            <v>0.14000000000000001</v>
          </cell>
          <cell r="F229">
            <v>3701</v>
          </cell>
        </row>
        <row r="230">
          <cell r="A230">
            <v>230</v>
          </cell>
          <cell r="B230">
            <v>138</v>
          </cell>
          <cell r="C230">
            <v>0.14000000000000001</v>
          </cell>
          <cell r="F230">
            <v>3736</v>
          </cell>
        </row>
        <row r="231">
          <cell r="A231">
            <v>231</v>
          </cell>
          <cell r="B231">
            <v>187</v>
          </cell>
          <cell r="C231">
            <v>0.15</v>
          </cell>
          <cell r="F231">
            <v>3815</v>
          </cell>
        </row>
        <row r="232">
          <cell r="A232">
            <v>232</v>
          </cell>
          <cell r="B232">
            <v>234</v>
          </cell>
          <cell r="C232">
            <v>0.15</v>
          </cell>
          <cell r="F232">
            <v>3891</v>
          </cell>
        </row>
        <row r="233">
          <cell r="A233">
            <v>233</v>
          </cell>
          <cell r="B233">
            <v>236</v>
          </cell>
          <cell r="C233">
            <v>0.15</v>
          </cell>
          <cell r="F233">
            <v>3929</v>
          </cell>
        </row>
        <row r="234">
          <cell r="A234">
            <v>234</v>
          </cell>
          <cell r="B234">
            <v>242</v>
          </cell>
          <cell r="C234">
            <v>0.16</v>
          </cell>
          <cell r="F234">
            <v>3954</v>
          </cell>
        </row>
        <row r="235">
          <cell r="A235">
            <v>235</v>
          </cell>
          <cell r="B235">
            <v>244</v>
          </cell>
          <cell r="C235">
            <v>0.16</v>
          </cell>
          <cell r="F235">
            <v>3995</v>
          </cell>
        </row>
        <row r="236">
          <cell r="A236">
            <v>236</v>
          </cell>
          <cell r="B236">
            <v>242</v>
          </cell>
          <cell r="C236">
            <v>0.16</v>
          </cell>
          <cell r="F236">
            <v>4024</v>
          </cell>
        </row>
        <row r="237">
          <cell r="A237">
            <v>237</v>
          </cell>
          <cell r="B237">
            <v>234</v>
          </cell>
          <cell r="C237">
            <v>0.17</v>
          </cell>
          <cell r="F237">
            <v>4052</v>
          </cell>
        </row>
        <row r="238">
          <cell r="A238">
            <v>238</v>
          </cell>
          <cell r="B238">
            <v>243</v>
          </cell>
          <cell r="C238">
            <v>0.17</v>
          </cell>
          <cell r="F238">
            <v>4077</v>
          </cell>
        </row>
        <row r="239">
          <cell r="A239">
            <v>239</v>
          </cell>
          <cell r="B239">
            <v>233</v>
          </cell>
          <cell r="C239">
            <v>0.18</v>
          </cell>
          <cell r="F239">
            <v>4108</v>
          </cell>
        </row>
        <row r="240">
          <cell r="A240">
            <v>240</v>
          </cell>
          <cell r="B240">
            <v>242</v>
          </cell>
          <cell r="C240">
            <v>0.18</v>
          </cell>
          <cell r="F240">
            <v>4133</v>
          </cell>
        </row>
        <row r="241">
          <cell r="A241">
            <v>241</v>
          </cell>
          <cell r="B241">
            <v>236</v>
          </cell>
          <cell r="C241">
            <v>0.18</v>
          </cell>
          <cell r="F241">
            <v>4164</v>
          </cell>
        </row>
        <row r="242">
          <cell r="A242">
            <v>242</v>
          </cell>
          <cell r="B242">
            <v>236</v>
          </cell>
          <cell r="C242">
            <v>0.19</v>
          </cell>
          <cell r="F242">
            <v>4189</v>
          </cell>
        </row>
        <row r="243">
          <cell r="A243">
            <v>243</v>
          </cell>
          <cell r="B243">
            <v>240</v>
          </cell>
          <cell r="C243">
            <v>0.19</v>
          </cell>
          <cell r="F243">
            <v>4214</v>
          </cell>
        </row>
        <row r="244">
          <cell r="A244">
            <v>244</v>
          </cell>
          <cell r="B244">
            <v>233</v>
          </cell>
          <cell r="C244">
            <v>0.2</v>
          </cell>
          <cell r="F244">
            <v>4240</v>
          </cell>
        </row>
        <row r="245">
          <cell r="A245">
            <v>245</v>
          </cell>
          <cell r="B245">
            <v>237</v>
          </cell>
          <cell r="C245">
            <v>0.2</v>
          </cell>
          <cell r="F245">
            <v>4251</v>
          </cell>
        </row>
        <row r="246">
          <cell r="A246">
            <v>246</v>
          </cell>
          <cell r="B246">
            <v>235</v>
          </cell>
          <cell r="C246">
            <v>0.2</v>
          </cell>
          <cell r="F246">
            <v>4282</v>
          </cell>
        </row>
        <row r="247">
          <cell r="A247">
            <v>247</v>
          </cell>
          <cell r="B247">
            <v>235</v>
          </cell>
          <cell r="C247">
            <v>0.21</v>
          </cell>
          <cell r="F247">
            <v>4285</v>
          </cell>
        </row>
        <row r="248">
          <cell r="A248">
            <v>248</v>
          </cell>
          <cell r="B248">
            <v>236</v>
          </cell>
          <cell r="C248">
            <v>0.21</v>
          </cell>
          <cell r="F248">
            <v>4305</v>
          </cell>
        </row>
        <row r="249">
          <cell r="A249">
            <v>249</v>
          </cell>
          <cell r="B249">
            <v>244</v>
          </cell>
          <cell r="C249">
            <v>0.22</v>
          </cell>
          <cell r="F249">
            <v>4310</v>
          </cell>
        </row>
        <row r="250">
          <cell r="A250">
            <v>250</v>
          </cell>
          <cell r="B250">
            <v>238</v>
          </cell>
          <cell r="C250">
            <v>0.22</v>
          </cell>
          <cell r="F250">
            <v>4327</v>
          </cell>
        </row>
        <row r="251">
          <cell r="A251">
            <v>251</v>
          </cell>
          <cell r="B251">
            <v>238</v>
          </cell>
          <cell r="C251">
            <v>0.22</v>
          </cell>
          <cell r="F251">
            <v>4340</v>
          </cell>
        </row>
        <row r="252">
          <cell r="A252">
            <v>252</v>
          </cell>
          <cell r="B252">
            <v>235</v>
          </cell>
          <cell r="C252">
            <v>0.23</v>
          </cell>
          <cell r="F252">
            <v>4353</v>
          </cell>
        </row>
        <row r="253">
          <cell r="A253">
            <v>253</v>
          </cell>
          <cell r="B253">
            <v>246</v>
          </cell>
          <cell r="C253">
            <v>0.23</v>
          </cell>
          <cell r="F253">
            <v>4355</v>
          </cell>
        </row>
        <row r="254">
          <cell r="A254">
            <v>254</v>
          </cell>
          <cell r="B254">
            <v>253</v>
          </cell>
          <cell r="C254">
            <v>0.24</v>
          </cell>
          <cell r="F254">
            <v>4365</v>
          </cell>
        </row>
        <row r="255">
          <cell r="A255">
            <v>255</v>
          </cell>
          <cell r="B255">
            <v>252</v>
          </cell>
          <cell r="C255">
            <v>0.23</v>
          </cell>
          <cell r="F255">
            <v>4361</v>
          </cell>
        </row>
        <row r="256">
          <cell r="A256">
            <v>256</v>
          </cell>
          <cell r="B256">
            <v>251</v>
          </cell>
          <cell r="C256">
            <v>0.23</v>
          </cell>
          <cell r="F256">
            <v>4361</v>
          </cell>
        </row>
        <row r="257">
          <cell r="A257">
            <v>257</v>
          </cell>
          <cell r="B257">
            <v>240</v>
          </cell>
          <cell r="C257">
            <v>0.23</v>
          </cell>
          <cell r="F257">
            <v>4350</v>
          </cell>
        </row>
        <row r="258">
          <cell r="A258">
            <v>258</v>
          </cell>
          <cell r="B258">
            <v>243</v>
          </cell>
          <cell r="C258">
            <v>0.24</v>
          </cell>
          <cell r="F258">
            <v>4364</v>
          </cell>
        </row>
        <row r="259">
          <cell r="A259">
            <v>259</v>
          </cell>
          <cell r="B259">
            <v>247</v>
          </cell>
          <cell r="C259">
            <v>0.23</v>
          </cell>
          <cell r="F259">
            <v>4359</v>
          </cell>
        </row>
        <row r="260">
          <cell r="A260">
            <v>260</v>
          </cell>
          <cell r="B260">
            <v>252</v>
          </cell>
          <cell r="C260">
            <v>0.23</v>
          </cell>
          <cell r="F260">
            <v>4365</v>
          </cell>
        </row>
        <row r="261">
          <cell r="A261">
            <v>261</v>
          </cell>
          <cell r="B261">
            <v>249</v>
          </cell>
          <cell r="C261">
            <v>0.23</v>
          </cell>
          <cell r="F261">
            <v>4356</v>
          </cell>
        </row>
        <row r="262">
          <cell r="A262">
            <v>262</v>
          </cell>
          <cell r="B262">
            <v>247</v>
          </cell>
          <cell r="C262">
            <v>0.24</v>
          </cell>
          <cell r="F262">
            <v>4357</v>
          </cell>
        </row>
        <row r="263">
          <cell r="A263">
            <v>263</v>
          </cell>
          <cell r="B263">
            <v>232</v>
          </cell>
          <cell r="C263">
            <v>0.24</v>
          </cell>
          <cell r="F263">
            <v>4370</v>
          </cell>
        </row>
        <row r="264">
          <cell r="A264">
            <v>264</v>
          </cell>
          <cell r="B264">
            <v>236</v>
          </cell>
          <cell r="C264">
            <v>0.24</v>
          </cell>
          <cell r="F264">
            <v>4353</v>
          </cell>
        </row>
        <row r="265">
          <cell r="A265">
            <v>265</v>
          </cell>
          <cell r="B265">
            <v>308</v>
          </cell>
          <cell r="C265">
            <v>0.23</v>
          </cell>
          <cell r="F265">
            <v>4359</v>
          </cell>
        </row>
        <row r="266">
          <cell r="A266">
            <v>266</v>
          </cell>
          <cell r="B266">
            <v>290</v>
          </cell>
          <cell r="C266">
            <v>0.23</v>
          </cell>
          <cell r="F266">
            <v>4363</v>
          </cell>
        </row>
        <row r="267">
          <cell r="A267">
            <v>267</v>
          </cell>
          <cell r="B267">
            <v>289</v>
          </cell>
          <cell r="C267">
            <v>0.23</v>
          </cell>
          <cell r="F267">
            <v>4354</v>
          </cell>
        </row>
        <row r="268">
          <cell r="A268">
            <v>268</v>
          </cell>
          <cell r="B268">
            <v>292</v>
          </cell>
          <cell r="C268">
            <v>0.24</v>
          </cell>
          <cell r="F268">
            <v>4357</v>
          </cell>
        </row>
        <row r="269">
          <cell r="A269">
            <v>269</v>
          </cell>
          <cell r="B269">
            <v>291</v>
          </cell>
          <cell r="C269">
            <v>0.24</v>
          </cell>
          <cell r="F269">
            <v>4358</v>
          </cell>
        </row>
        <row r="270">
          <cell r="A270">
            <v>270</v>
          </cell>
          <cell r="B270">
            <v>287</v>
          </cell>
          <cell r="C270">
            <v>0.24</v>
          </cell>
          <cell r="F270">
            <v>4370</v>
          </cell>
        </row>
        <row r="271">
          <cell r="A271">
            <v>271</v>
          </cell>
          <cell r="B271">
            <v>288</v>
          </cell>
          <cell r="C271">
            <v>0.24</v>
          </cell>
          <cell r="F271">
            <v>4369</v>
          </cell>
        </row>
        <row r="272">
          <cell r="A272">
            <v>272</v>
          </cell>
          <cell r="B272">
            <v>294</v>
          </cell>
          <cell r="C272">
            <v>0.24</v>
          </cell>
          <cell r="F272">
            <v>4368</v>
          </cell>
        </row>
        <row r="273">
          <cell r="A273">
            <v>273</v>
          </cell>
          <cell r="B273">
            <v>294</v>
          </cell>
          <cell r="C273">
            <v>0.24</v>
          </cell>
          <cell r="F273">
            <v>4356</v>
          </cell>
        </row>
        <row r="274">
          <cell r="A274">
            <v>274</v>
          </cell>
          <cell r="B274">
            <v>287</v>
          </cell>
          <cell r="C274">
            <v>0.24</v>
          </cell>
          <cell r="F274">
            <v>4359</v>
          </cell>
        </row>
        <row r="275">
          <cell r="A275">
            <v>275</v>
          </cell>
          <cell r="B275">
            <v>287</v>
          </cell>
          <cell r="C275">
            <v>0.24</v>
          </cell>
          <cell r="F275">
            <v>4350</v>
          </cell>
        </row>
        <row r="276">
          <cell r="A276">
            <v>276</v>
          </cell>
          <cell r="B276">
            <v>294</v>
          </cell>
          <cell r="C276">
            <v>0.24</v>
          </cell>
          <cell r="F276">
            <v>4362</v>
          </cell>
        </row>
        <row r="277">
          <cell r="A277">
            <v>277</v>
          </cell>
          <cell r="B277">
            <v>286</v>
          </cell>
          <cell r="C277">
            <v>0.25</v>
          </cell>
          <cell r="F277">
            <v>4368</v>
          </cell>
        </row>
        <row r="278">
          <cell r="A278">
            <v>278</v>
          </cell>
          <cell r="B278">
            <v>283</v>
          </cell>
          <cell r="C278">
            <v>0.24</v>
          </cell>
          <cell r="F278">
            <v>4363</v>
          </cell>
        </row>
        <row r="279">
          <cell r="A279">
            <v>279</v>
          </cell>
          <cell r="B279">
            <v>285</v>
          </cell>
          <cell r="C279">
            <v>0.25</v>
          </cell>
          <cell r="F279">
            <v>4353</v>
          </cell>
        </row>
        <row r="280">
          <cell r="A280">
            <v>280</v>
          </cell>
          <cell r="B280">
            <v>283</v>
          </cell>
          <cell r="C280">
            <v>0.25</v>
          </cell>
          <cell r="F280">
            <v>4366</v>
          </cell>
        </row>
        <row r="281">
          <cell r="A281">
            <v>281</v>
          </cell>
          <cell r="B281">
            <v>292</v>
          </cell>
          <cell r="C281">
            <v>0.25</v>
          </cell>
          <cell r="F281">
            <v>4367</v>
          </cell>
        </row>
        <row r="282">
          <cell r="A282">
            <v>282</v>
          </cell>
          <cell r="B282">
            <v>292</v>
          </cell>
          <cell r="C282">
            <v>0.25</v>
          </cell>
          <cell r="F282">
            <v>4358</v>
          </cell>
        </row>
        <row r="283">
          <cell r="A283">
            <v>283</v>
          </cell>
          <cell r="B283">
            <v>296</v>
          </cell>
          <cell r="C283">
            <v>0.25</v>
          </cell>
          <cell r="F283">
            <v>4359</v>
          </cell>
        </row>
        <row r="284">
          <cell r="A284">
            <v>284</v>
          </cell>
          <cell r="B284">
            <v>279</v>
          </cell>
          <cell r="C284">
            <v>0.25</v>
          </cell>
          <cell r="F284">
            <v>4351</v>
          </cell>
        </row>
        <row r="285">
          <cell r="A285">
            <v>285</v>
          </cell>
          <cell r="B285">
            <v>289</v>
          </cell>
          <cell r="C285">
            <v>0.25</v>
          </cell>
          <cell r="F285">
            <v>4362</v>
          </cell>
        </row>
        <row r="286">
          <cell r="A286">
            <v>286</v>
          </cell>
          <cell r="B286">
            <v>288</v>
          </cell>
          <cell r="C286">
            <v>0.25</v>
          </cell>
          <cell r="F286">
            <v>4354</v>
          </cell>
        </row>
        <row r="287">
          <cell r="A287">
            <v>287</v>
          </cell>
          <cell r="B287">
            <v>286</v>
          </cell>
          <cell r="C287">
            <v>0.25</v>
          </cell>
          <cell r="F287">
            <v>4357</v>
          </cell>
        </row>
        <row r="288">
          <cell r="A288">
            <v>288</v>
          </cell>
          <cell r="B288">
            <v>290</v>
          </cell>
          <cell r="C288">
            <v>0.24</v>
          </cell>
          <cell r="F288">
            <v>4357</v>
          </cell>
        </row>
        <row r="289">
          <cell r="A289">
            <v>289</v>
          </cell>
          <cell r="B289">
            <v>288</v>
          </cell>
          <cell r="C289">
            <v>0.25</v>
          </cell>
          <cell r="F289">
            <v>4349</v>
          </cell>
        </row>
        <row r="290">
          <cell r="A290">
            <v>290</v>
          </cell>
          <cell r="B290">
            <v>287</v>
          </cell>
          <cell r="C290">
            <v>0.25</v>
          </cell>
          <cell r="F290">
            <v>4359</v>
          </cell>
        </row>
        <row r="291">
          <cell r="A291">
            <v>291</v>
          </cell>
          <cell r="B291">
            <v>288</v>
          </cell>
          <cell r="C291">
            <v>0.25</v>
          </cell>
          <cell r="F291">
            <v>4358</v>
          </cell>
        </row>
        <row r="292">
          <cell r="A292">
            <v>292</v>
          </cell>
          <cell r="B292">
            <v>292</v>
          </cell>
          <cell r="C292">
            <v>0.25</v>
          </cell>
          <cell r="F292">
            <v>4352</v>
          </cell>
        </row>
        <row r="293">
          <cell r="A293">
            <v>293</v>
          </cell>
          <cell r="B293">
            <v>294</v>
          </cell>
          <cell r="C293">
            <v>0.25</v>
          </cell>
          <cell r="F293">
            <v>4346</v>
          </cell>
        </row>
        <row r="294">
          <cell r="A294">
            <v>294</v>
          </cell>
          <cell r="B294">
            <v>289</v>
          </cell>
          <cell r="C294">
            <v>0.24</v>
          </cell>
          <cell r="F294">
            <v>4353</v>
          </cell>
        </row>
        <row r="295">
          <cell r="A295">
            <v>295</v>
          </cell>
          <cell r="B295">
            <v>285</v>
          </cell>
          <cell r="C295">
            <v>0.25</v>
          </cell>
          <cell r="F295">
            <v>4352</v>
          </cell>
        </row>
        <row r="296">
          <cell r="A296">
            <v>296</v>
          </cell>
          <cell r="B296">
            <v>293</v>
          </cell>
          <cell r="C296">
            <v>0.25</v>
          </cell>
          <cell r="F296">
            <v>4358</v>
          </cell>
        </row>
        <row r="297">
          <cell r="A297">
            <v>297</v>
          </cell>
          <cell r="B297">
            <v>295</v>
          </cell>
          <cell r="C297">
            <v>0.25</v>
          </cell>
          <cell r="F297">
            <v>4351</v>
          </cell>
        </row>
        <row r="298">
          <cell r="A298">
            <v>298</v>
          </cell>
          <cell r="B298">
            <v>293</v>
          </cell>
          <cell r="C298">
            <v>0.24</v>
          </cell>
          <cell r="F298">
            <v>4352</v>
          </cell>
        </row>
        <row r="299">
          <cell r="A299">
            <v>299</v>
          </cell>
          <cell r="B299">
            <v>280</v>
          </cell>
          <cell r="C299">
            <v>0.25</v>
          </cell>
          <cell r="F299">
            <v>4346</v>
          </cell>
        </row>
        <row r="300">
          <cell r="A300">
            <v>300</v>
          </cell>
          <cell r="B300">
            <v>295</v>
          </cell>
          <cell r="C300">
            <v>0.24</v>
          </cell>
          <cell r="F300">
            <v>4343</v>
          </cell>
        </row>
        <row r="301">
          <cell r="A301">
            <v>301</v>
          </cell>
          <cell r="B301">
            <v>292</v>
          </cell>
          <cell r="C301">
            <v>0.24</v>
          </cell>
          <cell r="F301">
            <v>4344</v>
          </cell>
        </row>
        <row r="302">
          <cell r="A302">
            <v>302</v>
          </cell>
          <cell r="B302">
            <v>290</v>
          </cell>
          <cell r="C302">
            <v>0.24</v>
          </cell>
          <cell r="F302">
            <v>4332</v>
          </cell>
        </row>
        <row r="303">
          <cell r="A303">
            <v>303</v>
          </cell>
          <cell r="B303">
            <v>290</v>
          </cell>
          <cell r="C303">
            <v>0.25</v>
          </cell>
          <cell r="F303">
            <v>4346</v>
          </cell>
        </row>
        <row r="304">
          <cell r="A304">
            <v>304</v>
          </cell>
          <cell r="B304">
            <v>294</v>
          </cell>
          <cell r="C304">
            <v>0.24</v>
          </cell>
          <cell r="F304">
            <v>4337</v>
          </cell>
        </row>
        <row r="305">
          <cell r="A305">
            <v>305</v>
          </cell>
          <cell r="B305">
            <v>288</v>
          </cell>
          <cell r="C305">
            <v>0.25</v>
          </cell>
          <cell r="F305">
            <v>4322</v>
          </cell>
        </row>
        <row r="306">
          <cell r="A306">
            <v>306</v>
          </cell>
          <cell r="B306">
            <v>288</v>
          </cell>
          <cell r="C306">
            <v>0.25</v>
          </cell>
          <cell r="F306">
            <v>4343</v>
          </cell>
        </row>
        <row r="307">
          <cell r="A307">
            <v>307</v>
          </cell>
          <cell r="B307">
            <v>291</v>
          </cell>
          <cell r="C307">
            <v>0.25</v>
          </cell>
          <cell r="F307">
            <v>4342</v>
          </cell>
        </row>
        <row r="308">
          <cell r="A308">
            <v>308</v>
          </cell>
          <cell r="B308">
            <v>288</v>
          </cell>
          <cell r="C308">
            <v>0.24</v>
          </cell>
          <cell r="F308">
            <v>4349</v>
          </cell>
        </row>
        <row r="309">
          <cell r="A309">
            <v>309</v>
          </cell>
          <cell r="B309">
            <v>288</v>
          </cell>
          <cell r="C309">
            <v>0.25</v>
          </cell>
          <cell r="F309">
            <v>4340</v>
          </cell>
        </row>
        <row r="310">
          <cell r="A310">
            <v>310</v>
          </cell>
          <cell r="B310">
            <v>291</v>
          </cell>
          <cell r="C310">
            <v>0.25</v>
          </cell>
          <cell r="F310">
            <v>4349</v>
          </cell>
        </row>
        <row r="311">
          <cell r="A311">
            <v>311</v>
          </cell>
          <cell r="B311">
            <v>284</v>
          </cell>
          <cell r="C311">
            <v>0.25</v>
          </cell>
          <cell r="F311">
            <v>4352</v>
          </cell>
        </row>
        <row r="312">
          <cell r="A312">
            <v>312</v>
          </cell>
          <cell r="B312">
            <v>288</v>
          </cell>
          <cell r="C312">
            <v>0.25</v>
          </cell>
          <cell r="F312">
            <v>4340</v>
          </cell>
        </row>
        <row r="313">
          <cell r="A313">
            <v>313</v>
          </cell>
          <cell r="B313">
            <v>308</v>
          </cell>
          <cell r="C313">
            <v>0.25</v>
          </cell>
          <cell r="F313">
            <v>4204</v>
          </cell>
        </row>
        <row r="314">
          <cell r="A314">
            <v>314</v>
          </cell>
          <cell r="B314">
            <v>334</v>
          </cell>
          <cell r="C314">
            <v>0.26</v>
          </cell>
          <cell r="F314">
            <v>4335</v>
          </cell>
        </row>
        <row r="315">
          <cell r="A315">
            <v>315</v>
          </cell>
          <cell r="B315">
            <v>335</v>
          </cell>
          <cell r="C315">
            <v>0.25</v>
          </cell>
          <cell r="F315">
            <v>4313</v>
          </cell>
        </row>
        <row r="316">
          <cell r="A316">
            <v>316</v>
          </cell>
          <cell r="B316">
            <v>320</v>
          </cell>
          <cell r="C316">
            <v>0.26</v>
          </cell>
          <cell r="F316">
            <v>4302</v>
          </cell>
        </row>
        <row r="317">
          <cell r="A317">
            <v>317</v>
          </cell>
          <cell r="B317">
            <v>339</v>
          </cell>
          <cell r="C317">
            <v>0.26</v>
          </cell>
          <cell r="F317">
            <v>4306</v>
          </cell>
        </row>
        <row r="318">
          <cell r="A318">
            <v>318</v>
          </cell>
          <cell r="B318">
            <v>326</v>
          </cell>
          <cell r="C318">
            <v>0.27</v>
          </cell>
          <cell r="F318">
            <v>4327</v>
          </cell>
        </row>
        <row r="319">
          <cell r="A319">
            <v>319</v>
          </cell>
          <cell r="B319">
            <v>336</v>
          </cell>
          <cell r="C319">
            <v>0.27</v>
          </cell>
          <cell r="F319">
            <v>4328</v>
          </cell>
        </row>
        <row r="320">
          <cell r="A320">
            <v>320</v>
          </cell>
          <cell r="B320">
            <v>334</v>
          </cell>
          <cell r="C320">
            <v>0.27</v>
          </cell>
          <cell r="F320">
            <v>4314</v>
          </cell>
        </row>
        <row r="321">
          <cell r="A321">
            <v>321</v>
          </cell>
          <cell r="B321">
            <v>339</v>
          </cell>
          <cell r="C321">
            <v>0.27</v>
          </cell>
          <cell r="F321">
            <v>4305</v>
          </cell>
        </row>
        <row r="322">
          <cell r="A322">
            <v>322</v>
          </cell>
          <cell r="B322">
            <v>341</v>
          </cell>
          <cell r="C322">
            <v>0.27</v>
          </cell>
          <cell r="F322">
            <v>4298</v>
          </cell>
        </row>
        <row r="323">
          <cell r="A323">
            <v>323</v>
          </cell>
          <cell r="B323">
            <v>335</v>
          </cell>
          <cell r="C323">
            <v>0.26</v>
          </cell>
          <cell r="F323">
            <v>4308</v>
          </cell>
        </row>
        <row r="324">
          <cell r="A324">
            <v>324</v>
          </cell>
          <cell r="B324">
            <v>336</v>
          </cell>
          <cell r="C324">
            <v>0.27</v>
          </cell>
          <cell r="F324">
            <v>4306</v>
          </cell>
        </row>
        <row r="325">
          <cell r="A325">
            <v>325</v>
          </cell>
          <cell r="B325">
            <v>342</v>
          </cell>
          <cell r="C325">
            <v>0.27</v>
          </cell>
          <cell r="F325">
            <v>4308</v>
          </cell>
        </row>
        <row r="326">
          <cell r="A326">
            <v>326</v>
          </cell>
          <cell r="B326">
            <v>343</v>
          </cell>
          <cell r="C326">
            <v>0.27</v>
          </cell>
          <cell r="F326">
            <v>4302</v>
          </cell>
        </row>
        <row r="327">
          <cell r="A327">
            <v>327</v>
          </cell>
          <cell r="B327">
            <v>336</v>
          </cell>
          <cell r="C327">
            <v>0.28000000000000003</v>
          </cell>
          <cell r="F327">
            <v>4304</v>
          </cell>
        </row>
        <row r="328">
          <cell r="A328">
            <v>328</v>
          </cell>
          <cell r="B328">
            <v>343</v>
          </cell>
          <cell r="C328">
            <v>0.27</v>
          </cell>
          <cell r="F328">
            <v>4297</v>
          </cell>
        </row>
        <row r="329">
          <cell r="A329">
            <v>329</v>
          </cell>
          <cell r="B329">
            <v>340</v>
          </cell>
          <cell r="C329">
            <v>0.27</v>
          </cell>
          <cell r="F329">
            <v>4297</v>
          </cell>
        </row>
        <row r="330">
          <cell r="A330">
            <v>330</v>
          </cell>
          <cell r="B330">
            <v>345</v>
          </cell>
          <cell r="C330">
            <v>0.27</v>
          </cell>
          <cell r="F330">
            <v>4306</v>
          </cell>
        </row>
        <row r="331">
          <cell r="A331">
            <v>331</v>
          </cell>
          <cell r="B331">
            <v>340</v>
          </cell>
          <cell r="C331">
            <v>0.26</v>
          </cell>
          <cell r="F331">
            <v>4310</v>
          </cell>
        </row>
        <row r="332">
          <cell r="A332">
            <v>332</v>
          </cell>
          <cell r="B332">
            <v>339</v>
          </cell>
          <cell r="C332">
            <v>0.26</v>
          </cell>
          <cell r="F332">
            <v>4318</v>
          </cell>
        </row>
        <row r="333">
          <cell r="A333">
            <v>333</v>
          </cell>
          <cell r="B333">
            <v>339</v>
          </cell>
          <cell r="C333">
            <v>0.26</v>
          </cell>
          <cell r="F333">
            <v>4309</v>
          </cell>
        </row>
        <row r="334">
          <cell r="A334">
            <v>334</v>
          </cell>
          <cell r="B334">
            <v>342</v>
          </cell>
          <cell r="C334">
            <v>0.27</v>
          </cell>
          <cell r="F334">
            <v>4324</v>
          </cell>
        </row>
        <row r="335">
          <cell r="A335">
            <v>335</v>
          </cell>
          <cell r="B335">
            <v>341</v>
          </cell>
          <cell r="C335">
            <v>0.26</v>
          </cell>
          <cell r="F335">
            <v>4310</v>
          </cell>
        </row>
        <row r="336">
          <cell r="A336">
            <v>336</v>
          </cell>
          <cell r="B336">
            <v>343</v>
          </cell>
          <cell r="C336">
            <v>0.26</v>
          </cell>
          <cell r="F336">
            <v>4319</v>
          </cell>
        </row>
        <row r="337">
          <cell r="A337">
            <v>337</v>
          </cell>
          <cell r="B337">
            <v>342</v>
          </cell>
          <cell r="C337">
            <v>0.26</v>
          </cell>
          <cell r="F337">
            <v>4315</v>
          </cell>
        </row>
        <row r="338">
          <cell r="A338">
            <v>338</v>
          </cell>
          <cell r="B338">
            <v>334</v>
          </cell>
          <cell r="C338">
            <v>0.27</v>
          </cell>
          <cell r="F338">
            <v>4326</v>
          </cell>
        </row>
        <row r="339">
          <cell r="A339">
            <v>339</v>
          </cell>
          <cell r="B339">
            <v>336</v>
          </cell>
          <cell r="C339">
            <v>0.26</v>
          </cell>
          <cell r="F339">
            <v>4320</v>
          </cell>
        </row>
        <row r="340">
          <cell r="A340">
            <v>340</v>
          </cell>
          <cell r="B340">
            <v>335</v>
          </cell>
          <cell r="C340">
            <v>0.27</v>
          </cell>
          <cell r="F340">
            <v>4314</v>
          </cell>
        </row>
        <row r="341">
          <cell r="A341">
            <v>341</v>
          </cell>
          <cell r="B341">
            <v>342</v>
          </cell>
          <cell r="C341">
            <v>0.26</v>
          </cell>
          <cell r="F341">
            <v>4295</v>
          </cell>
        </row>
        <row r="342">
          <cell r="A342">
            <v>342</v>
          </cell>
          <cell r="B342">
            <v>340</v>
          </cell>
          <cell r="C342">
            <v>0.26</v>
          </cell>
          <cell r="F342">
            <v>4319</v>
          </cell>
        </row>
        <row r="343">
          <cell r="A343">
            <v>343</v>
          </cell>
          <cell r="B343">
            <v>342</v>
          </cell>
          <cell r="C343">
            <v>0.26</v>
          </cell>
          <cell r="F343">
            <v>4309</v>
          </cell>
        </row>
        <row r="344">
          <cell r="A344">
            <v>344</v>
          </cell>
          <cell r="B344">
            <v>345</v>
          </cell>
          <cell r="C344">
            <v>0.27</v>
          </cell>
          <cell r="F344">
            <v>4315</v>
          </cell>
        </row>
        <row r="345">
          <cell r="A345">
            <v>345</v>
          </cell>
          <cell r="B345">
            <v>344</v>
          </cell>
          <cell r="C345">
            <v>0.26</v>
          </cell>
          <cell r="F345">
            <v>4309</v>
          </cell>
        </row>
        <row r="346">
          <cell r="A346">
            <v>346</v>
          </cell>
          <cell r="B346">
            <v>331</v>
          </cell>
          <cell r="C346">
            <v>0.26</v>
          </cell>
          <cell r="F346">
            <v>4312</v>
          </cell>
        </row>
        <row r="347">
          <cell r="A347">
            <v>347</v>
          </cell>
          <cell r="B347">
            <v>343</v>
          </cell>
          <cell r="C347">
            <v>0.25</v>
          </cell>
          <cell r="F347">
            <v>4319</v>
          </cell>
        </row>
        <row r="348">
          <cell r="A348">
            <v>348</v>
          </cell>
          <cell r="B348">
            <v>343</v>
          </cell>
          <cell r="C348">
            <v>0.26</v>
          </cell>
          <cell r="F348">
            <v>4313</v>
          </cell>
        </row>
        <row r="349">
          <cell r="A349">
            <v>349</v>
          </cell>
          <cell r="B349">
            <v>341</v>
          </cell>
          <cell r="C349">
            <v>0.26</v>
          </cell>
          <cell r="F349">
            <v>4317</v>
          </cell>
        </row>
        <row r="350">
          <cell r="A350">
            <v>350</v>
          </cell>
          <cell r="B350">
            <v>346</v>
          </cell>
          <cell r="C350">
            <v>0.26</v>
          </cell>
          <cell r="F350">
            <v>4314</v>
          </cell>
        </row>
        <row r="351">
          <cell r="A351">
            <v>351</v>
          </cell>
          <cell r="B351">
            <v>340</v>
          </cell>
          <cell r="C351">
            <v>0.25</v>
          </cell>
          <cell r="F351">
            <v>4320</v>
          </cell>
        </row>
        <row r="352">
          <cell r="A352">
            <v>352</v>
          </cell>
          <cell r="B352">
            <v>336</v>
          </cell>
          <cell r="C352">
            <v>0.25</v>
          </cell>
          <cell r="F352">
            <v>4329</v>
          </cell>
        </row>
        <row r="353">
          <cell r="A353">
            <v>353</v>
          </cell>
          <cell r="B353">
            <v>339</v>
          </cell>
          <cell r="C353">
            <v>0.25</v>
          </cell>
          <cell r="F353">
            <v>4320</v>
          </cell>
        </row>
        <row r="354">
          <cell r="A354">
            <v>354</v>
          </cell>
          <cell r="B354">
            <v>338</v>
          </cell>
          <cell r="C354">
            <v>0.25</v>
          </cell>
          <cell r="F354">
            <v>4309</v>
          </cell>
        </row>
        <row r="355">
          <cell r="A355">
            <v>355</v>
          </cell>
          <cell r="B355">
            <v>344</v>
          </cell>
          <cell r="C355">
            <v>0.25</v>
          </cell>
          <cell r="F355">
            <v>4322</v>
          </cell>
        </row>
        <row r="356">
          <cell r="A356">
            <v>356</v>
          </cell>
          <cell r="B356">
            <v>348</v>
          </cell>
          <cell r="C356">
            <v>0.25</v>
          </cell>
          <cell r="F356">
            <v>4319</v>
          </cell>
        </row>
        <row r="357">
          <cell r="A357">
            <v>357</v>
          </cell>
          <cell r="B357">
            <v>347</v>
          </cell>
          <cell r="C357">
            <v>0.25</v>
          </cell>
          <cell r="F357">
            <v>4321</v>
          </cell>
        </row>
        <row r="358">
          <cell r="A358">
            <v>358</v>
          </cell>
          <cell r="B358">
            <v>345</v>
          </cell>
          <cell r="C358">
            <v>0.25</v>
          </cell>
          <cell r="F358">
            <v>4316</v>
          </cell>
        </row>
        <row r="359">
          <cell r="A359">
            <v>359</v>
          </cell>
          <cell r="B359">
            <v>345</v>
          </cell>
          <cell r="C359">
            <v>0.25</v>
          </cell>
          <cell r="F359">
            <v>4316</v>
          </cell>
        </row>
        <row r="360">
          <cell r="A360">
            <v>360</v>
          </cell>
          <cell r="B360">
            <v>343</v>
          </cell>
          <cell r="C360">
            <v>0.26</v>
          </cell>
          <cell r="F360">
            <v>4322</v>
          </cell>
        </row>
        <row r="361">
          <cell r="A361">
            <v>361</v>
          </cell>
          <cell r="B361">
            <v>338</v>
          </cell>
          <cell r="C361">
            <v>0.26</v>
          </cell>
          <cell r="F361">
            <v>4323</v>
          </cell>
        </row>
        <row r="362">
          <cell r="A362">
            <v>362</v>
          </cell>
          <cell r="B362">
            <v>342</v>
          </cell>
          <cell r="C362">
            <v>0.27</v>
          </cell>
          <cell r="F362">
            <v>4329</v>
          </cell>
        </row>
        <row r="363">
          <cell r="A363">
            <v>363</v>
          </cell>
          <cell r="B363">
            <v>345</v>
          </cell>
          <cell r="C363">
            <v>0.26</v>
          </cell>
          <cell r="F363">
            <v>4307</v>
          </cell>
        </row>
        <row r="364">
          <cell r="A364">
            <v>364</v>
          </cell>
          <cell r="B364">
            <v>343</v>
          </cell>
          <cell r="C364">
            <v>0.26</v>
          </cell>
          <cell r="F364">
            <v>4326</v>
          </cell>
        </row>
        <row r="365">
          <cell r="A365">
            <v>365</v>
          </cell>
          <cell r="B365">
            <v>344</v>
          </cell>
          <cell r="C365">
            <v>0.25</v>
          </cell>
          <cell r="F365">
            <v>4336</v>
          </cell>
        </row>
        <row r="366">
          <cell r="A366">
            <v>366</v>
          </cell>
          <cell r="B366">
            <v>342</v>
          </cell>
          <cell r="C366">
            <v>0.26</v>
          </cell>
          <cell r="F366">
            <v>4322</v>
          </cell>
        </row>
        <row r="367">
          <cell r="A367">
            <v>367</v>
          </cell>
          <cell r="B367">
            <v>345</v>
          </cell>
          <cell r="C367">
            <v>0.26</v>
          </cell>
          <cell r="F367">
            <v>4326</v>
          </cell>
        </row>
        <row r="368">
          <cell r="A368">
            <v>368</v>
          </cell>
          <cell r="B368">
            <v>347</v>
          </cell>
          <cell r="C368">
            <v>0.26</v>
          </cell>
          <cell r="F368">
            <v>4324</v>
          </cell>
        </row>
        <row r="369">
          <cell r="A369">
            <v>369</v>
          </cell>
          <cell r="B369">
            <v>339</v>
          </cell>
          <cell r="C369">
            <v>0.25</v>
          </cell>
          <cell r="F369">
            <v>4329</v>
          </cell>
        </row>
        <row r="370">
          <cell r="A370">
            <v>370</v>
          </cell>
          <cell r="B370">
            <v>341</v>
          </cell>
          <cell r="C370">
            <v>0.26</v>
          </cell>
          <cell r="F370">
            <v>4328</v>
          </cell>
        </row>
        <row r="371">
          <cell r="A371">
            <v>371</v>
          </cell>
          <cell r="B371">
            <v>343</v>
          </cell>
          <cell r="C371">
            <v>0.25</v>
          </cell>
          <cell r="F371">
            <v>4320</v>
          </cell>
        </row>
        <row r="372">
          <cell r="A372">
            <v>372</v>
          </cell>
          <cell r="B372">
            <v>336</v>
          </cell>
          <cell r="C372">
            <v>0.25</v>
          </cell>
          <cell r="F372">
            <v>4327</v>
          </cell>
        </row>
        <row r="373">
          <cell r="A373">
            <v>373</v>
          </cell>
          <cell r="B373">
            <v>337</v>
          </cell>
          <cell r="C373">
            <v>0.25</v>
          </cell>
          <cell r="F373">
            <v>4313</v>
          </cell>
        </row>
        <row r="374">
          <cell r="A374">
            <v>374</v>
          </cell>
          <cell r="B374">
            <v>339</v>
          </cell>
          <cell r="C374">
            <v>0.26</v>
          </cell>
          <cell r="F374">
            <v>4313</v>
          </cell>
        </row>
        <row r="375">
          <cell r="A375">
            <v>375</v>
          </cell>
          <cell r="B375">
            <v>337</v>
          </cell>
          <cell r="C375">
            <v>0.26</v>
          </cell>
          <cell r="F375">
            <v>4325</v>
          </cell>
        </row>
        <row r="376">
          <cell r="A376">
            <v>376</v>
          </cell>
          <cell r="B376">
            <v>328</v>
          </cell>
          <cell r="C376">
            <v>0.26</v>
          </cell>
          <cell r="F376">
            <v>4320</v>
          </cell>
        </row>
        <row r="377">
          <cell r="A377">
            <v>377</v>
          </cell>
          <cell r="B377">
            <v>343</v>
          </cell>
          <cell r="C377">
            <v>0.25</v>
          </cell>
          <cell r="F377">
            <v>4330</v>
          </cell>
        </row>
        <row r="378">
          <cell r="A378">
            <v>378</v>
          </cell>
          <cell r="B378">
            <v>341</v>
          </cell>
          <cell r="C378">
            <v>0.25</v>
          </cell>
          <cell r="F378">
            <v>4334</v>
          </cell>
        </row>
        <row r="379">
          <cell r="A379">
            <v>379</v>
          </cell>
          <cell r="B379">
            <v>345</v>
          </cell>
          <cell r="C379">
            <v>0.25</v>
          </cell>
          <cell r="F379">
            <v>4326</v>
          </cell>
        </row>
        <row r="380">
          <cell r="A380">
            <v>380</v>
          </cell>
          <cell r="B380">
            <v>343</v>
          </cell>
          <cell r="C380">
            <v>0.26</v>
          </cell>
          <cell r="F380">
            <v>4334</v>
          </cell>
        </row>
        <row r="381">
          <cell r="A381">
            <v>381</v>
          </cell>
          <cell r="B381">
            <v>338</v>
          </cell>
          <cell r="C381">
            <v>0.25</v>
          </cell>
          <cell r="F381">
            <v>4320</v>
          </cell>
        </row>
        <row r="382">
          <cell r="A382">
            <v>382</v>
          </cell>
          <cell r="B382">
            <v>335</v>
          </cell>
          <cell r="C382">
            <v>0.26</v>
          </cell>
          <cell r="F382">
            <v>4319</v>
          </cell>
        </row>
        <row r="383">
          <cell r="A383">
            <v>383</v>
          </cell>
          <cell r="B383">
            <v>339</v>
          </cell>
          <cell r="C383">
            <v>0.26</v>
          </cell>
          <cell r="F383">
            <v>4321</v>
          </cell>
        </row>
        <row r="384">
          <cell r="A384">
            <v>384</v>
          </cell>
          <cell r="B384">
            <v>345</v>
          </cell>
          <cell r="C384">
            <v>0.26</v>
          </cell>
          <cell r="F384">
            <v>4319</v>
          </cell>
        </row>
        <row r="385">
          <cell r="A385">
            <v>385</v>
          </cell>
          <cell r="B385">
            <v>340</v>
          </cell>
          <cell r="C385">
            <v>0.25</v>
          </cell>
          <cell r="F385">
            <v>4322</v>
          </cell>
        </row>
        <row r="386">
          <cell r="A386">
            <v>386</v>
          </cell>
          <cell r="B386">
            <v>337</v>
          </cell>
          <cell r="C386">
            <v>0.26</v>
          </cell>
          <cell r="F386">
            <v>4313</v>
          </cell>
        </row>
        <row r="387">
          <cell r="A387">
            <v>387</v>
          </cell>
          <cell r="B387">
            <v>338</v>
          </cell>
          <cell r="C387">
            <v>0.26</v>
          </cell>
          <cell r="F387">
            <v>4336</v>
          </cell>
        </row>
        <row r="388">
          <cell r="A388">
            <v>388</v>
          </cell>
          <cell r="B388">
            <v>336</v>
          </cell>
          <cell r="C388">
            <v>0.26</v>
          </cell>
          <cell r="F388">
            <v>4312</v>
          </cell>
        </row>
        <row r="389">
          <cell r="A389">
            <v>389</v>
          </cell>
          <cell r="B389">
            <v>335</v>
          </cell>
          <cell r="C389">
            <v>0.25</v>
          </cell>
          <cell r="F389">
            <v>4315</v>
          </cell>
        </row>
        <row r="390">
          <cell r="A390">
            <v>390</v>
          </cell>
          <cell r="B390">
            <v>337</v>
          </cell>
          <cell r="C390">
            <v>0.26</v>
          </cell>
          <cell r="F390">
            <v>4312</v>
          </cell>
        </row>
        <row r="391">
          <cell r="A391">
            <v>391</v>
          </cell>
          <cell r="B391">
            <v>344</v>
          </cell>
          <cell r="C391">
            <v>0.26</v>
          </cell>
          <cell r="F391">
            <v>4313</v>
          </cell>
        </row>
        <row r="392">
          <cell r="A392">
            <v>392</v>
          </cell>
          <cell r="B392">
            <v>326</v>
          </cell>
          <cell r="C392">
            <v>0.27</v>
          </cell>
          <cell r="F392">
            <v>4319</v>
          </cell>
        </row>
        <row r="393">
          <cell r="A393">
            <v>393</v>
          </cell>
          <cell r="B393">
            <v>342</v>
          </cell>
          <cell r="C393">
            <v>0.26</v>
          </cell>
          <cell r="F393">
            <v>4311</v>
          </cell>
        </row>
        <row r="394">
          <cell r="A394">
            <v>394</v>
          </cell>
          <cell r="B394">
            <v>350</v>
          </cell>
          <cell r="C394">
            <v>0.26</v>
          </cell>
          <cell r="F394">
            <v>4317</v>
          </cell>
        </row>
        <row r="395">
          <cell r="A395">
            <v>395</v>
          </cell>
          <cell r="B395">
            <v>349</v>
          </cell>
          <cell r="C395">
            <v>0.25</v>
          </cell>
          <cell r="F395">
            <v>4322</v>
          </cell>
        </row>
        <row r="396">
          <cell r="A396">
            <v>396</v>
          </cell>
          <cell r="B396">
            <v>332</v>
          </cell>
          <cell r="C396">
            <v>0.25</v>
          </cell>
          <cell r="F396">
            <v>4323</v>
          </cell>
        </row>
        <row r="397">
          <cell r="A397">
            <v>397</v>
          </cell>
          <cell r="B397">
            <v>344</v>
          </cell>
          <cell r="C397">
            <v>0.25</v>
          </cell>
          <cell r="F397">
            <v>4318</v>
          </cell>
        </row>
        <row r="398">
          <cell r="A398">
            <v>398</v>
          </cell>
          <cell r="B398">
            <v>336</v>
          </cell>
          <cell r="C398">
            <v>0.26</v>
          </cell>
          <cell r="F398">
            <v>4324</v>
          </cell>
        </row>
        <row r="399">
          <cell r="A399">
            <v>399</v>
          </cell>
          <cell r="B399">
            <v>341</v>
          </cell>
          <cell r="C399">
            <v>0.26</v>
          </cell>
          <cell r="F399">
            <v>4327</v>
          </cell>
        </row>
        <row r="400">
          <cell r="A400">
            <v>400</v>
          </cell>
          <cell r="B400">
            <v>347</v>
          </cell>
          <cell r="C400">
            <v>0.26</v>
          </cell>
          <cell r="F400">
            <v>4322</v>
          </cell>
        </row>
        <row r="401">
          <cell r="A401">
            <v>401</v>
          </cell>
          <cell r="B401">
            <v>342</v>
          </cell>
          <cell r="C401">
            <v>0.25</v>
          </cell>
          <cell r="F401">
            <v>4329</v>
          </cell>
        </row>
        <row r="402">
          <cell r="A402">
            <v>402</v>
          </cell>
          <cell r="B402">
            <v>343</v>
          </cell>
          <cell r="C402">
            <v>0.26</v>
          </cell>
          <cell r="F402">
            <v>4322</v>
          </cell>
        </row>
        <row r="403">
          <cell r="A403">
            <v>403</v>
          </cell>
          <cell r="B403">
            <v>345</v>
          </cell>
          <cell r="C403">
            <v>0.26</v>
          </cell>
          <cell r="F403">
            <v>4329</v>
          </cell>
        </row>
        <row r="404">
          <cell r="A404">
            <v>404</v>
          </cell>
          <cell r="B404">
            <v>335</v>
          </cell>
          <cell r="C404">
            <v>0.26</v>
          </cell>
          <cell r="F404">
            <v>4328</v>
          </cell>
        </row>
        <row r="405">
          <cell r="A405">
            <v>405</v>
          </cell>
          <cell r="B405">
            <v>335</v>
          </cell>
          <cell r="C405">
            <v>0.25</v>
          </cell>
          <cell r="F405">
            <v>4333</v>
          </cell>
        </row>
        <row r="406">
          <cell r="A406">
            <v>406</v>
          </cell>
          <cell r="B406">
            <v>337</v>
          </cell>
          <cell r="C406">
            <v>0.25</v>
          </cell>
          <cell r="F406">
            <v>4333</v>
          </cell>
        </row>
        <row r="407">
          <cell r="A407">
            <v>407</v>
          </cell>
          <cell r="B407">
            <v>338</v>
          </cell>
          <cell r="C407">
            <v>0.25</v>
          </cell>
          <cell r="F407">
            <v>4324</v>
          </cell>
        </row>
        <row r="408">
          <cell r="A408">
            <v>408</v>
          </cell>
          <cell r="B408">
            <v>347</v>
          </cell>
          <cell r="C408">
            <v>0.26</v>
          </cell>
          <cell r="F408">
            <v>4333</v>
          </cell>
        </row>
        <row r="409">
          <cell r="A409">
            <v>409</v>
          </cell>
          <cell r="B409">
            <v>341</v>
          </cell>
          <cell r="C409">
            <v>0.26</v>
          </cell>
          <cell r="F409">
            <v>4338</v>
          </cell>
        </row>
        <row r="410">
          <cell r="A410">
            <v>410</v>
          </cell>
          <cell r="B410">
            <v>347</v>
          </cell>
          <cell r="C410">
            <v>0.27</v>
          </cell>
          <cell r="F410">
            <v>4340</v>
          </cell>
        </row>
        <row r="411">
          <cell r="A411">
            <v>411</v>
          </cell>
          <cell r="B411">
            <v>342</v>
          </cell>
          <cell r="C411">
            <v>0.27</v>
          </cell>
          <cell r="F411">
            <v>4350</v>
          </cell>
        </row>
        <row r="412">
          <cell r="A412">
            <v>412</v>
          </cell>
          <cell r="B412">
            <v>343</v>
          </cell>
          <cell r="C412">
            <v>0.27</v>
          </cell>
          <cell r="F412">
            <v>2205</v>
          </cell>
        </row>
        <row r="413">
          <cell r="A413">
            <v>413</v>
          </cell>
          <cell r="B413">
            <v>1023</v>
          </cell>
          <cell r="C413">
            <v>0.27</v>
          </cell>
          <cell r="F413">
            <v>1281</v>
          </cell>
        </row>
        <row r="414">
          <cell r="A414">
            <v>414</v>
          </cell>
          <cell r="B414">
            <v>1023</v>
          </cell>
          <cell r="C414">
            <v>0.27</v>
          </cell>
          <cell r="F414">
            <v>715</v>
          </cell>
        </row>
        <row r="415">
          <cell r="A415">
            <v>415</v>
          </cell>
          <cell r="B415">
            <v>1023</v>
          </cell>
          <cell r="C415">
            <v>0.27</v>
          </cell>
          <cell r="F415">
            <v>456</v>
          </cell>
        </row>
        <row r="416">
          <cell r="A416">
            <v>416</v>
          </cell>
          <cell r="B416">
            <v>1023</v>
          </cell>
          <cell r="C416">
            <v>0.27</v>
          </cell>
          <cell r="F416">
            <v>197</v>
          </cell>
        </row>
        <row r="417">
          <cell r="A417">
            <v>417</v>
          </cell>
          <cell r="B417">
            <v>1023</v>
          </cell>
          <cell r="C417">
            <v>0.27</v>
          </cell>
          <cell r="F417">
            <v>182</v>
          </cell>
        </row>
        <row r="418">
          <cell r="A418">
            <v>418</v>
          </cell>
          <cell r="B418">
            <v>1023</v>
          </cell>
          <cell r="C418">
            <v>0</v>
          </cell>
          <cell r="F418">
            <v>66</v>
          </cell>
        </row>
        <row r="419">
          <cell r="A419">
            <v>419</v>
          </cell>
          <cell r="B419">
            <v>748</v>
          </cell>
          <cell r="C419">
            <v>0</v>
          </cell>
          <cell r="F419">
            <v>11</v>
          </cell>
        </row>
        <row r="420">
          <cell r="A420">
            <v>420</v>
          </cell>
          <cell r="B420">
            <v>749</v>
          </cell>
          <cell r="C420">
            <v>0</v>
          </cell>
          <cell r="F420">
            <v>11</v>
          </cell>
        </row>
        <row r="421">
          <cell r="A421">
            <v>421</v>
          </cell>
          <cell r="B421">
            <v>730</v>
          </cell>
          <cell r="C421">
            <v>0</v>
          </cell>
          <cell r="F421">
            <v>10</v>
          </cell>
        </row>
        <row r="422">
          <cell r="A422">
            <v>422</v>
          </cell>
          <cell r="B422">
            <v>44</v>
          </cell>
          <cell r="C422">
            <v>0</v>
          </cell>
          <cell r="F422">
            <v>13</v>
          </cell>
        </row>
        <row r="423">
          <cell r="A423">
            <v>423</v>
          </cell>
          <cell r="B423">
            <v>335</v>
          </cell>
          <cell r="C423">
            <v>0</v>
          </cell>
          <cell r="F423">
            <v>1869</v>
          </cell>
        </row>
        <row r="424">
          <cell r="A424">
            <v>424</v>
          </cell>
          <cell r="B424">
            <v>350</v>
          </cell>
          <cell r="C424">
            <v>0</v>
          </cell>
          <cell r="F424">
            <v>1796</v>
          </cell>
        </row>
        <row r="425">
          <cell r="A425">
            <v>425</v>
          </cell>
          <cell r="B425">
            <v>343</v>
          </cell>
          <cell r="C425">
            <v>0.01</v>
          </cell>
          <cell r="F425">
            <v>1867</v>
          </cell>
        </row>
        <row r="426">
          <cell r="A426">
            <v>426</v>
          </cell>
          <cell r="B426">
            <v>346</v>
          </cell>
          <cell r="C426">
            <v>0.01</v>
          </cell>
          <cell r="F426">
            <v>1896</v>
          </cell>
        </row>
        <row r="427">
          <cell r="A427">
            <v>427</v>
          </cell>
          <cell r="B427">
            <v>347</v>
          </cell>
          <cell r="C427">
            <v>0.02</v>
          </cell>
          <cell r="F427">
            <v>1963</v>
          </cell>
        </row>
        <row r="428">
          <cell r="A428">
            <v>428</v>
          </cell>
          <cell r="B428">
            <v>346</v>
          </cell>
          <cell r="C428">
            <v>0.02</v>
          </cell>
          <cell r="F428">
            <v>2019</v>
          </cell>
        </row>
        <row r="429">
          <cell r="A429">
            <v>429</v>
          </cell>
          <cell r="B429">
            <v>352</v>
          </cell>
          <cell r="C429">
            <v>0.02</v>
          </cell>
          <cell r="F429">
            <v>2080</v>
          </cell>
        </row>
        <row r="430">
          <cell r="A430">
            <v>430</v>
          </cell>
          <cell r="B430">
            <v>348</v>
          </cell>
          <cell r="C430">
            <v>0.03</v>
          </cell>
          <cell r="F430">
            <v>2149</v>
          </cell>
        </row>
        <row r="431">
          <cell r="A431">
            <v>431</v>
          </cell>
          <cell r="B431">
            <v>350</v>
          </cell>
          <cell r="C431">
            <v>0.03</v>
          </cell>
          <cell r="F431">
            <v>2212</v>
          </cell>
        </row>
        <row r="432">
          <cell r="A432">
            <v>432</v>
          </cell>
          <cell r="B432">
            <v>352</v>
          </cell>
          <cell r="C432">
            <v>0.04</v>
          </cell>
          <cell r="F432">
            <v>2275</v>
          </cell>
        </row>
        <row r="433">
          <cell r="A433">
            <v>433</v>
          </cell>
          <cell r="B433">
            <v>356</v>
          </cell>
          <cell r="C433">
            <v>0.04</v>
          </cell>
          <cell r="F433">
            <v>2341</v>
          </cell>
        </row>
        <row r="434">
          <cell r="A434">
            <v>434</v>
          </cell>
          <cell r="B434">
            <v>351</v>
          </cell>
          <cell r="C434">
            <v>0.04</v>
          </cell>
          <cell r="F434">
            <v>2402</v>
          </cell>
        </row>
        <row r="435">
          <cell r="A435">
            <v>435</v>
          </cell>
          <cell r="B435">
            <v>348</v>
          </cell>
          <cell r="C435">
            <v>0.05</v>
          </cell>
          <cell r="F435">
            <v>2465</v>
          </cell>
        </row>
        <row r="436">
          <cell r="A436">
            <v>436</v>
          </cell>
          <cell r="B436">
            <v>347</v>
          </cell>
          <cell r="C436">
            <v>0.05</v>
          </cell>
          <cell r="F436">
            <v>2531</v>
          </cell>
        </row>
        <row r="437">
          <cell r="A437">
            <v>437</v>
          </cell>
          <cell r="B437">
            <v>351</v>
          </cell>
          <cell r="C437">
            <v>0.05</v>
          </cell>
          <cell r="F437">
            <v>2592</v>
          </cell>
        </row>
        <row r="438">
          <cell r="A438">
            <v>438</v>
          </cell>
          <cell r="B438">
            <v>346</v>
          </cell>
          <cell r="C438">
            <v>0.06</v>
          </cell>
          <cell r="F438">
            <v>2651</v>
          </cell>
        </row>
        <row r="439">
          <cell r="A439">
            <v>439</v>
          </cell>
          <cell r="B439">
            <v>354</v>
          </cell>
          <cell r="C439">
            <v>0.06</v>
          </cell>
          <cell r="F439">
            <v>2710</v>
          </cell>
        </row>
        <row r="440">
          <cell r="A440">
            <v>440</v>
          </cell>
          <cell r="B440">
            <v>351</v>
          </cell>
          <cell r="C440">
            <v>7.0000000000000007E-2</v>
          </cell>
          <cell r="F440">
            <v>2774</v>
          </cell>
        </row>
        <row r="441">
          <cell r="A441">
            <v>441</v>
          </cell>
          <cell r="B441">
            <v>352</v>
          </cell>
          <cell r="C441">
            <v>7.0000000000000007E-2</v>
          </cell>
          <cell r="F441">
            <v>2828</v>
          </cell>
        </row>
        <row r="442">
          <cell r="A442">
            <v>442</v>
          </cell>
          <cell r="B442">
            <v>347</v>
          </cell>
          <cell r="C442">
            <v>7.0000000000000007E-2</v>
          </cell>
          <cell r="F442">
            <v>2889</v>
          </cell>
        </row>
        <row r="443">
          <cell r="A443">
            <v>443</v>
          </cell>
          <cell r="B443">
            <v>342</v>
          </cell>
          <cell r="C443">
            <v>0.08</v>
          </cell>
          <cell r="F443">
            <v>2950</v>
          </cell>
        </row>
        <row r="444">
          <cell r="A444">
            <v>444</v>
          </cell>
          <cell r="B444">
            <v>352</v>
          </cell>
          <cell r="C444">
            <v>0.08</v>
          </cell>
          <cell r="F444">
            <v>3006</v>
          </cell>
        </row>
        <row r="445">
          <cell r="A445">
            <v>445</v>
          </cell>
          <cell r="B445">
            <v>343</v>
          </cell>
          <cell r="C445">
            <v>0.09</v>
          </cell>
          <cell r="F445">
            <v>3059</v>
          </cell>
        </row>
        <row r="446">
          <cell r="A446">
            <v>446</v>
          </cell>
          <cell r="B446">
            <v>341</v>
          </cell>
          <cell r="C446">
            <v>0.09</v>
          </cell>
          <cell r="F446">
            <v>3128</v>
          </cell>
        </row>
        <row r="447">
          <cell r="A447">
            <v>447</v>
          </cell>
          <cell r="B447">
            <v>341</v>
          </cell>
          <cell r="C447">
            <v>0.09</v>
          </cell>
          <cell r="F447">
            <v>3182</v>
          </cell>
        </row>
        <row r="448">
          <cell r="A448">
            <v>448</v>
          </cell>
          <cell r="B448">
            <v>347</v>
          </cell>
          <cell r="C448">
            <v>0.09</v>
          </cell>
          <cell r="F448">
            <v>3245</v>
          </cell>
        </row>
        <row r="449">
          <cell r="A449">
            <v>449</v>
          </cell>
          <cell r="B449">
            <v>352</v>
          </cell>
          <cell r="C449">
            <v>0.09</v>
          </cell>
          <cell r="F449">
            <v>3197</v>
          </cell>
        </row>
        <row r="450">
          <cell r="A450">
            <v>450</v>
          </cell>
          <cell r="B450">
            <v>352</v>
          </cell>
          <cell r="C450">
            <v>0.1</v>
          </cell>
          <cell r="F450">
            <v>3253</v>
          </cell>
        </row>
        <row r="451">
          <cell r="A451">
            <v>451</v>
          </cell>
          <cell r="B451">
            <v>352</v>
          </cell>
          <cell r="C451">
            <v>0.1</v>
          </cell>
          <cell r="F451">
            <v>3307</v>
          </cell>
        </row>
        <row r="452">
          <cell r="A452">
            <v>452</v>
          </cell>
          <cell r="B452">
            <v>348</v>
          </cell>
          <cell r="C452">
            <v>0.11</v>
          </cell>
          <cell r="F452">
            <v>3359</v>
          </cell>
        </row>
        <row r="453">
          <cell r="A453">
            <v>453</v>
          </cell>
          <cell r="B453">
            <v>349</v>
          </cell>
          <cell r="C453">
            <v>0.11</v>
          </cell>
          <cell r="F453">
            <v>3417</v>
          </cell>
        </row>
        <row r="454">
          <cell r="A454">
            <v>454</v>
          </cell>
          <cell r="B454">
            <v>349</v>
          </cell>
          <cell r="C454">
            <v>0.11</v>
          </cell>
          <cell r="F454">
            <v>3469</v>
          </cell>
        </row>
        <row r="455">
          <cell r="A455">
            <v>455</v>
          </cell>
          <cell r="B455">
            <v>346</v>
          </cell>
          <cell r="C455">
            <v>0.12</v>
          </cell>
          <cell r="F455">
            <v>3500</v>
          </cell>
        </row>
        <row r="456">
          <cell r="A456">
            <v>456</v>
          </cell>
          <cell r="B456">
            <v>1023</v>
          </cell>
          <cell r="C456">
            <v>0.11</v>
          </cell>
          <cell r="F456">
            <v>2443</v>
          </cell>
        </row>
        <row r="457">
          <cell r="A457">
            <v>457</v>
          </cell>
          <cell r="B457">
            <v>1023</v>
          </cell>
          <cell r="C457">
            <v>0.12</v>
          </cell>
          <cell r="F457">
            <v>2283</v>
          </cell>
        </row>
        <row r="458">
          <cell r="A458">
            <v>458</v>
          </cell>
          <cell r="B458">
            <v>1023</v>
          </cell>
          <cell r="C458">
            <v>0.11</v>
          </cell>
          <cell r="F458">
            <v>602</v>
          </cell>
        </row>
        <row r="459">
          <cell r="A459">
            <v>459</v>
          </cell>
          <cell r="B459">
            <v>1023</v>
          </cell>
          <cell r="C459">
            <v>0</v>
          </cell>
          <cell r="F459">
            <v>50</v>
          </cell>
        </row>
        <row r="460">
          <cell r="A460">
            <v>460</v>
          </cell>
          <cell r="B460">
            <v>777</v>
          </cell>
          <cell r="C460">
            <v>0</v>
          </cell>
          <cell r="F460">
            <v>11</v>
          </cell>
        </row>
        <row r="461">
          <cell r="A461">
            <v>461</v>
          </cell>
          <cell r="B461">
            <v>780</v>
          </cell>
          <cell r="C461">
            <v>0</v>
          </cell>
          <cell r="F461">
            <v>10</v>
          </cell>
        </row>
        <row r="462">
          <cell r="A462">
            <v>462</v>
          </cell>
          <cell r="B462">
            <v>51</v>
          </cell>
          <cell r="C462">
            <v>0</v>
          </cell>
          <cell r="F462">
            <v>22</v>
          </cell>
        </row>
        <row r="463">
          <cell r="A463">
            <v>463</v>
          </cell>
          <cell r="B463">
            <v>368</v>
          </cell>
          <cell r="C463">
            <v>-0.01</v>
          </cell>
          <cell r="F463">
            <v>1859</v>
          </cell>
        </row>
        <row r="464">
          <cell r="A464">
            <v>464</v>
          </cell>
          <cell r="B464">
            <v>369</v>
          </cell>
          <cell r="C464">
            <v>0</v>
          </cell>
          <cell r="F464">
            <v>1855</v>
          </cell>
        </row>
        <row r="465">
          <cell r="A465">
            <v>465</v>
          </cell>
          <cell r="B465">
            <v>370</v>
          </cell>
          <cell r="C465">
            <v>0</v>
          </cell>
          <cell r="F465">
            <v>1858</v>
          </cell>
        </row>
        <row r="466">
          <cell r="A466">
            <v>466</v>
          </cell>
          <cell r="B466">
            <v>368</v>
          </cell>
          <cell r="C466">
            <v>0</v>
          </cell>
          <cell r="F466">
            <v>1856</v>
          </cell>
        </row>
        <row r="467">
          <cell r="A467">
            <v>467</v>
          </cell>
          <cell r="B467">
            <v>371</v>
          </cell>
          <cell r="C467">
            <v>0</v>
          </cell>
          <cell r="F467">
            <v>1852</v>
          </cell>
        </row>
        <row r="468">
          <cell r="A468">
            <v>468</v>
          </cell>
          <cell r="B468">
            <v>373</v>
          </cell>
          <cell r="C468">
            <v>0</v>
          </cell>
          <cell r="F468">
            <v>1848</v>
          </cell>
        </row>
        <row r="469">
          <cell r="A469">
            <v>469</v>
          </cell>
          <cell r="B469">
            <v>370</v>
          </cell>
          <cell r="C469">
            <v>0</v>
          </cell>
          <cell r="F469">
            <v>1845</v>
          </cell>
        </row>
        <row r="470">
          <cell r="A470">
            <v>470</v>
          </cell>
          <cell r="B470">
            <v>371</v>
          </cell>
          <cell r="C470">
            <v>0</v>
          </cell>
          <cell r="F470">
            <v>1845</v>
          </cell>
        </row>
        <row r="471">
          <cell r="A471">
            <v>471</v>
          </cell>
          <cell r="B471">
            <v>373</v>
          </cell>
          <cell r="C471">
            <v>0.01</v>
          </cell>
          <cell r="F471">
            <v>1914</v>
          </cell>
        </row>
        <row r="472">
          <cell r="A472">
            <v>472</v>
          </cell>
          <cell r="B472">
            <v>364</v>
          </cell>
          <cell r="C472">
            <v>0.01</v>
          </cell>
          <cell r="F472">
            <v>1935</v>
          </cell>
        </row>
        <row r="473">
          <cell r="A473">
            <v>473</v>
          </cell>
          <cell r="B473">
            <v>366</v>
          </cell>
          <cell r="C473">
            <v>0.02</v>
          </cell>
          <cell r="F473">
            <v>1997</v>
          </cell>
        </row>
        <row r="474">
          <cell r="A474">
            <v>474</v>
          </cell>
          <cell r="B474">
            <v>364</v>
          </cell>
          <cell r="C474">
            <v>0.02</v>
          </cell>
          <cell r="F474">
            <v>2052</v>
          </cell>
        </row>
        <row r="475">
          <cell r="A475">
            <v>475</v>
          </cell>
          <cell r="B475">
            <v>359</v>
          </cell>
          <cell r="C475">
            <v>0.02</v>
          </cell>
          <cell r="F475">
            <v>2110</v>
          </cell>
        </row>
        <row r="476">
          <cell r="A476">
            <v>476</v>
          </cell>
          <cell r="B476">
            <v>364</v>
          </cell>
          <cell r="C476">
            <v>0.03</v>
          </cell>
          <cell r="F476">
            <v>2174</v>
          </cell>
        </row>
        <row r="477">
          <cell r="A477">
            <v>477</v>
          </cell>
          <cell r="B477">
            <v>369</v>
          </cell>
          <cell r="C477">
            <v>0.03</v>
          </cell>
          <cell r="F477">
            <v>2228</v>
          </cell>
        </row>
        <row r="478">
          <cell r="A478">
            <v>478</v>
          </cell>
          <cell r="B478">
            <v>371</v>
          </cell>
          <cell r="C478">
            <v>0.04</v>
          </cell>
          <cell r="F478">
            <v>2294</v>
          </cell>
        </row>
        <row r="479">
          <cell r="A479">
            <v>479</v>
          </cell>
          <cell r="B479">
            <v>370</v>
          </cell>
          <cell r="C479">
            <v>0.04</v>
          </cell>
          <cell r="F479">
            <v>2360</v>
          </cell>
        </row>
        <row r="480">
          <cell r="A480">
            <v>480</v>
          </cell>
          <cell r="B480">
            <v>373</v>
          </cell>
          <cell r="C480">
            <v>0.04</v>
          </cell>
          <cell r="F480">
            <v>2413</v>
          </cell>
        </row>
        <row r="481">
          <cell r="A481">
            <v>481</v>
          </cell>
          <cell r="B481">
            <v>359</v>
          </cell>
          <cell r="C481">
            <v>0.05</v>
          </cell>
          <cell r="F481">
            <v>2482</v>
          </cell>
        </row>
        <row r="482">
          <cell r="A482">
            <v>482</v>
          </cell>
          <cell r="B482">
            <v>366</v>
          </cell>
          <cell r="C482">
            <v>0.05</v>
          </cell>
          <cell r="F482">
            <v>2540</v>
          </cell>
        </row>
        <row r="483">
          <cell r="A483">
            <v>483</v>
          </cell>
          <cell r="B483">
            <v>370</v>
          </cell>
          <cell r="C483">
            <v>0.05</v>
          </cell>
          <cell r="F483">
            <v>2596</v>
          </cell>
        </row>
        <row r="484">
          <cell r="A484">
            <v>484</v>
          </cell>
          <cell r="B484">
            <v>369</v>
          </cell>
          <cell r="C484">
            <v>0.06</v>
          </cell>
          <cell r="F484">
            <v>2650</v>
          </cell>
        </row>
        <row r="485">
          <cell r="A485">
            <v>485</v>
          </cell>
          <cell r="B485">
            <v>363</v>
          </cell>
          <cell r="C485">
            <v>0.06</v>
          </cell>
          <cell r="F485">
            <v>2707</v>
          </cell>
        </row>
        <row r="486">
          <cell r="A486">
            <v>486</v>
          </cell>
          <cell r="B486">
            <v>366</v>
          </cell>
          <cell r="C486">
            <v>7.0000000000000007E-2</v>
          </cell>
          <cell r="F486">
            <v>2765</v>
          </cell>
        </row>
        <row r="487">
          <cell r="A487">
            <v>487</v>
          </cell>
          <cell r="B487">
            <v>371</v>
          </cell>
          <cell r="C487">
            <v>7.0000000000000007E-2</v>
          </cell>
          <cell r="F487">
            <v>2828</v>
          </cell>
        </row>
        <row r="488">
          <cell r="A488">
            <v>488</v>
          </cell>
          <cell r="B488">
            <v>373</v>
          </cell>
          <cell r="C488">
            <v>7.0000000000000007E-2</v>
          </cell>
          <cell r="F488">
            <v>2882</v>
          </cell>
        </row>
        <row r="489">
          <cell r="A489">
            <v>489</v>
          </cell>
          <cell r="B489">
            <v>366</v>
          </cell>
          <cell r="C489">
            <v>0.08</v>
          </cell>
          <cell r="F489">
            <v>2942</v>
          </cell>
        </row>
        <row r="490">
          <cell r="A490">
            <v>490</v>
          </cell>
          <cell r="B490">
            <v>372</v>
          </cell>
          <cell r="C490">
            <v>0.08</v>
          </cell>
          <cell r="F490">
            <v>2994</v>
          </cell>
        </row>
        <row r="491">
          <cell r="A491">
            <v>491</v>
          </cell>
          <cell r="B491">
            <v>372</v>
          </cell>
          <cell r="C491">
            <v>0.09</v>
          </cell>
          <cell r="F491">
            <v>3054</v>
          </cell>
        </row>
        <row r="492">
          <cell r="A492">
            <v>492</v>
          </cell>
          <cell r="B492">
            <v>365</v>
          </cell>
          <cell r="C492">
            <v>0.09</v>
          </cell>
          <cell r="F492">
            <v>3105</v>
          </cell>
        </row>
        <row r="493">
          <cell r="A493">
            <v>493</v>
          </cell>
          <cell r="B493">
            <v>362</v>
          </cell>
          <cell r="C493">
            <v>0.09</v>
          </cell>
          <cell r="F493">
            <v>3157</v>
          </cell>
        </row>
        <row r="494">
          <cell r="A494">
            <v>494</v>
          </cell>
          <cell r="B494">
            <v>375</v>
          </cell>
          <cell r="C494">
            <v>0.1</v>
          </cell>
          <cell r="F494">
            <v>3207</v>
          </cell>
        </row>
        <row r="495">
          <cell r="A495">
            <v>495</v>
          </cell>
          <cell r="B495">
            <v>367</v>
          </cell>
          <cell r="C495">
            <v>0.1</v>
          </cell>
          <cell r="F495">
            <v>3263</v>
          </cell>
        </row>
        <row r="496">
          <cell r="A496">
            <v>496</v>
          </cell>
          <cell r="B496">
            <v>364</v>
          </cell>
          <cell r="C496">
            <v>0.11</v>
          </cell>
          <cell r="F496">
            <v>3298</v>
          </cell>
        </row>
        <row r="497">
          <cell r="A497">
            <v>497</v>
          </cell>
          <cell r="B497">
            <v>366</v>
          </cell>
          <cell r="C497">
            <v>0.11</v>
          </cell>
          <cell r="F497">
            <v>3348</v>
          </cell>
        </row>
        <row r="498">
          <cell r="A498">
            <v>498</v>
          </cell>
          <cell r="B498">
            <v>363</v>
          </cell>
          <cell r="C498">
            <v>0.11</v>
          </cell>
          <cell r="F498">
            <v>3402</v>
          </cell>
        </row>
        <row r="499">
          <cell r="A499">
            <v>499</v>
          </cell>
          <cell r="B499">
            <v>376</v>
          </cell>
          <cell r="C499">
            <v>0.12</v>
          </cell>
          <cell r="F499">
            <v>3442</v>
          </cell>
        </row>
        <row r="500">
          <cell r="A500">
            <v>500</v>
          </cell>
          <cell r="B500">
            <v>374</v>
          </cell>
          <cell r="C500">
            <v>0.12</v>
          </cell>
          <cell r="F500">
            <v>3496</v>
          </cell>
        </row>
        <row r="501">
          <cell r="A501">
            <v>501</v>
          </cell>
          <cell r="B501">
            <v>373</v>
          </cell>
          <cell r="C501">
            <v>0.13</v>
          </cell>
          <cell r="F501">
            <v>3549</v>
          </cell>
        </row>
        <row r="502">
          <cell r="A502">
            <v>502</v>
          </cell>
          <cell r="B502">
            <v>373</v>
          </cell>
          <cell r="C502">
            <v>0.13</v>
          </cell>
          <cell r="F502">
            <v>3580</v>
          </cell>
        </row>
        <row r="503">
          <cell r="A503">
            <v>503</v>
          </cell>
          <cell r="B503">
            <v>361</v>
          </cell>
          <cell r="C503">
            <v>0.13</v>
          </cell>
          <cell r="F503">
            <v>3632</v>
          </cell>
        </row>
        <row r="504">
          <cell r="A504">
            <v>504</v>
          </cell>
          <cell r="B504">
            <v>366</v>
          </cell>
          <cell r="C504">
            <v>0.14000000000000001</v>
          </cell>
          <cell r="F504">
            <v>3676</v>
          </cell>
        </row>
        <row r="505">
          <cell r="A505">
            <v>505</v>
          </cell>
          <cell r="B505">
            <v>363</v>
          </cell>
          <cell r="C505">
            <v>0.14000000000000001</v>
          </cell>
          <cell r="F505">
            <v>3715</v>
          </cell>
        </row>
        <row r="506">
          <cell r="A506">
            <v>506</v>
          </cell>
          <cell r="B506">
            <v>366</v>
          </cell>
          <cell r="C506">
            <v>0.15</v>
          </cell>
          <cell r="F506">
            <v>3762</v>
          </cell>
        </row>
        <row r="507">
          <cell r="A507">
            <v>507</v>
          </cell>
          <cell r="B507">
            <v>374</v>
          </cell>
          <cell r="C507">
            <v>0.15</v>
          </cell>
          <cell r="F507">
            <v>3796</v>
          </cell>
        </row>
        <row r="508">
          <cell r="A508">
            <v>508</v>
          </cell>
          <cell r="B508">
            <v>369</v>
          </cell>
          <cell r="C508">
            <v>0.15</v>
          </cell>
          <cell r="F508">
            <v>3831</v>
          </cell>
        </row>
        <row r="509">
          <cell r="A509">
            <v>509</v>
          </cell>
          <cell r="B509">
            <v>370</v>
          </cell>
          <cell r="C509">
            <v>0.16</v>
          </cell>
          <cell r="F509">
            <v>3867</v>
          </cell>
        </row>
        <row r="510">
          <cell r="A510">
            <v>510</v>
          </cell>
          <cell r="B510">
            <v>370</v>
          </cell>
          <cell r="C510">
            <v>0.15</v>
          </cell>
          <cell r="F510">
            <v>3902</v>
          </cell>
        </row>
        <row r="511">
          <cell r="A511">
            <v>511</v>
          </cell>
          <cell r="B511">
            <v>357</v>
          </cell>
          <cell r="C511">
            <v>0.16</v>
          </cell>
          <cell r="F511">
            <v>3867</v>
          </cell>
        </row>
        <row r="512">
          <cell r="A512">
            <v>512</v>
          </cell>
          <cell r="B512">
            <v>370</v>
          </cell>
          <cell r="C512">
            <v>0.16</v>
          </cell>
          <cell r="F512">
            <v>3905</v>
          </cell>
        </row>
        <row r="513">
          <cell r="A513">
            <v>513</v>
          </cell>
          <cell r="B513">
            <v>373</v>
          </cell>
          <cell r="C513">
            <v>0.16</v>
          </cell>
          <cell r="F513">
            <v>3944</v>
          </cell>
        </row>
        <row r="514">
          <cell r="A514">
            <v>514</v>
          </cell>
          <cell r="B514">
            <v>375</v>
          </cell>
          <cell r="C514">
            <v>0.17</v>
          </cell>
          <cell r="F514">
            <v>3976</v>
          </cell>
        </row>
        <row r="515">
          <cell r="A515">
            <v>515</v>
          </cell>
          <cell r="B515">
            <v>367</v>
          </cell>
          <cell r="C515">
            <v>0.16</v>
          </cell>
          <cell r="F515">
            <v>1542</v>
          </cell>
        </row>
        <row r="516">
          <cell r="A516">
            <v>516</v>
          </cell>
          <cell r="B516">
            <v>375</v>
          </cell>
          <cell r="C516">
            <v>0.16</v>
          </cell>
          <cell r="F516">
            <v>1576</v>
          </cell>
        </row>
        <row r="517">
          <cell r="A517">
            <v>517</v>
          </cell>
          <cell r="B517">
            <v>372</v>
          </cell>
          <cell r="C517">
            <v>0.16</v>
          </cell>
          <cell r="F517">
            <v>1985</v>
          </cell>
        </row>
        <row r="518">
          <cell r="A518">
            <v>518</v>
          </cell>
          <cell r="B518">
            <v>372</v>
          </cell>
          <cell r="C518">
            <v>0.16</v>
          </cell>
          <cell r="F518">
            <v>1680</v>
          </cell>
        </row>
        <row r="519">
          <cell r="A519">
            <v>519</v>
          </cell>
          <cell r="B519">
            <v>377</v>
          </cell>
          <cell r="C519">
            <v>0.16</v>
          </cell>
          <cell r="F519">
            <v>1197</v>
          </cell>
        </row>
        <row r="520">
          <cell r="A520">
            <v>520</v>
          </cell>
          <cell r="B520">
            <v>375</v>
          </cell>
          <cell r="C520">
            <v>0.16</v>
          </cell>
          <cell r="F520">
            <v>1158</v>
          </cell>
        </row>
        <row r="521">
          <cell r="A521">
            <v>521</v>
          </cell>
          <cell r="B521">
            <v>369</v>
          </cell>
          <cell r="C521">
            <v>0.16</v>
          </cell>
          <cell r="F521">
            <v>1861</v>
          </cell>
        </row>
        <row r="522">
          <cell r="A522">
            <v>522</v>
          </cell>
          <cell r="B522">
            <v>371</v>
          </cell>
          <cell r="C522">
            <v>0.17</v>
          </cell>
          <cell r="F522">
            <v>1918</v>
          </cell>
        </row>
        <row r="523">
          <cell r="A523">
            <v>523</v>
          </cell>
          <cell r="B523">
            <v>376</v>
          </cell>
          <cell r="C523">
            <v>0.16</v>
          </cell>
          <cell r="F523">
            <v>1866</v>
          </cell>
        </row>
        <row r="524">
          <cell r="A524">
            <v>524</v>
          </cell>
          <cell r="B524">
            <v>375</v>
          </cell>
          <cell r="C524">
            <v>0.16</v>
          </cell>
          <cell r="F524">
            <v>1942</v>
          </cell>
        </row>
        <row r="525">
          <cell r="A525">
            <v>525</v>
          </cell>
          <cell r="B525">
            <v>376</v>
          </cell>
          <cell r="C525">
            <v>0.16</v>
          </cell>
          <cell r="F525">
            <v>1938</v>
          </cell>
        </row>
        <row r="526">
          <cell r="A526">
            <v>526</v>
          </cell>
          <cell r="B526">
            <v>376</v>
          </cell>
          <cell r="C526">
            <v>0.16</v>
          </cell>
          <cell r="F526">
            <v>1753</v>
          </cell>
        </row>
        <row r="527">
          <cell r="A527">
            <v>527</v>
          </cell>
          <cell r="B527">
            <v>375</v>
          </cell>
          <cell r="C527">
            <v>0.16</v>
          </cell>
          <cell r="F527">
            <v>1597</v>
          </cell>
        </row>
        <row r="528">
          <cell r="A528">
            <v>528</v>
          </cell>
          <cell r="B528">
            <v>369</v>
          </cell>
          <cell r="C528">
            <v>0.17</v>
          </cell>
          <cell r="F528">
            <v>1806</v>
          </cell>
        </row>
        <row r="529">
          <cell r="A529">
            <v>529</v>
          </cell>
          <cell r="B529">
            <v>372</v>
          </cell>
          <cell r="C529">
            <v>0.17</v>
          </cell>
          <cell r="F529">
            <v>1977</v>
          </cell>
        </row>
        <row r="530">
          <cell r="A530">
            <v>530</v>
          </cell>
          <cell r="B530">
            <v>1023</v>
          </cell>
          <cell r="C530">
            <v>0.17</v>
          </cell>
          <cell r="F530">
            <v>784</v>
          </cell>
        </row>
        <row r="531">
          <cell r="A531">
            <v>531</v>
          </cell>
          <cell r="B531">
            <v>378</v>
          </cell>
          <cell r="C531">
            <v>0.17</v>
          </cell>
          <cell r="F531">
            <v>218</v>
          </cell>
        </row>
        <row r="532">
          <cell r="A532">
            <v>532</v>
          </cell>
          <cell r="B532">
            <v>375</v>
          </cell>
          <cell r="C532">
            <v>0.16</v>
          </cell>
          <cell r="F532">
            <v>1279</v>
          </cell>
        </row>
        <row r="533">
          <cell r="A533">
            <v>533</v>
          </cell>
          <cell r="B533">
            <v>379</v>
          </cell>
          <cell r="C533">
            <v>0.16</v>
          </cell>
          <cell r="F533">
            <v>1713</v>
          </cell>
        </row>
        <row r="534">
          <cell r="A534">
            <v>534</v>
          </cell>
          <cell r="B534">
            <v>374</v>
          </cell>
          <cell r="C534">
            <v>0.16</v>
          </cell>
          <cell r="F534">
            <v>1801</v>
          </cell>
        </row>
        <row r="535">
          <cell r="A535">
            <v>535</v>
          </cell>
          <cell r="B535">
            <v>375</v>
          </cell>
          <cell r="C535">
            <v>0.16</v>
          </cell>
          <cell r="F535">
            <v>1369</v>
          </cell>
        </row>
        <row r="536">
          <cell r="A536">
            <v>536</v>
          </cell>
          <cell r="B536">
            <v>378</v>
          </cell>
          <cell r="C536">
            <v>0.16</v>
          </cell>
          <cell r="F536">
            <v>936</v>
          </cell>
        </row>
        <row r="537">
          <cell r="A537">
            <v>537</v>
          </cell>
          <cell r="B537">
            <v>377</v>
          </cell>
          <cell r="C537">
            <v>0.17</v>
          </cell>
          <cell r="F537">
            <v>1389</v>
          </cell>
        </row>
        <row r="538">
          <cell r="A538">
            <v>538</v>
          </cell>
          <cell r="B538">
            <v>375</v>
          </cell>
          <cell r="C538">
            <v>0.17</v>
          </cell>
          <cell r="F538">
            <v>1727</v>
          </cell>
        </row>
        <row r="539">
          <cell r="A539">
            <v>539</v>
          </cell>
          <cell r="B539">
            <v>373</v>
          </cell>
          <cell r="C539">
            <v>0.17</v>
          </cell>
          <cell r="F539">
            <v>1233</v>
          </cell>
        </row>
        <row r="540">
          <cell r="A540">
            <v>540</v>
          </cell>
          <cell r="B540">
            <v>381</v>
          </cell>
          <cell r="C540">
            <v>0.16</v>
          </cell>
          <cell r="F540">
            <v>1513</v>
          </cell>
        </row>
        <row r="541">
          <cell r="A541">
            <v>541</v>
          </cell>
          <cell r="B541">
            <v>897</v>
          </cell>
          <cell r="C541">
            <v>0.17</v>
          </cell>
          <cell r="F541">
            <v>896</v>
          </cell>
        </row>
        <row r="542">
          <cell r="A542">
            <v>542</v>
          </cell>
          <cell r="B542">
            <v>1023</v>
          </cell>
          <cell r="C542">
            <v>0.17</v>
          </cell>
          <cell r="F542">
            <v>240</v>
          </cell>
        </row>
        <row r="543">
          <cell r="A543">
            <v>543</v>
          </cell>
          <cell r="B543">
            <v>1023</v>
          </cell>
          <cell r="C543">
            <v>0.17</v>
          </cell>
          <cell r="F543">
            <v>245</v>
          </cell>
        </row>
        <row r="544">
          <cell r="A544">
            <v>544</v>
          </cell>
          <cell r="B544">
            <v>850</v>
          </cell>
          <cell r="C544">
            <v>0.16</v>
          </cell>
          <cell r="F544">
            <v>1298</v>
          </cell>
        </row>
        <row r="545">
          <cell r="A545">
            <v>545</v>
          </cell>
          <cell r="B545">
            <v>373</v>
          </cell>
          <cell r="C545">
            <v>0.16</v>
          </cell>
          <cell r="F545">
            <v>1534</v>
          </cell>
        </row>
        <row r="546">
          <cell r="A546">
            <v>546</v>
          </cell>
          <cell r="B546">
            <v>376</v>
          </cell>
          <cell r="C546">
            <v>0.16</v>
          </cell>
          <cell r="F546">
            <v>1281</v>
          </cell>
        </row>
        <row r="547">
          <cell r="A547">
            <v>547</v>
          </cell>
          <cell r="B547">
            <v>373</v>
          </cell>
          <cell r="C547">
            <v>0.17</v>
          </cell>
          <cell r="F547">
            <v>2572</v>
          </cell>
        </row>
        <row r="548">
          <cell r="A548">
            <v>548</v>
          </cell>
          <cell r="B548">
            <v>378</v>
          </cell>
          <cell r="C548">
            <v>0.16</v>
          </cell>
          <cell r="F548">
            <v>1709</v>
          </cell>
        </row>
        <row r="549">
          <cell r="A549">
            <v>549</v>
          </cell>
          <cell r="B549">
            <v>379</v>
          </cell>
          <cell r="C549">
            <v>0.16</v>
          </cell>
          <cell r="F549">
            <v>2114</v>
          </cell>
        </row>
        <row r="550">
          <cell r="A550">
            <v>550</v>
          </cell>
          <cell r="B550">
            <v>377</v>
          </cell>
          <cell r="C550">
            <v>0.16</v>
          </cell>
          <cell r="F550">
            <v>1879</v>
          </cell>
        </row>
        <row r="551">
          <cell r="A551">
            <v>551</v>
          </cell>
          <cell r="B551">
            <v>382</v>
          </cell>
          <cell r="C551">
            <v>0.16</v>
          </cell>
          <cell r="F551">
            <v>585</v>
          </cell>
        </row>
        <row r="552">
          <cell r="A552">
            <v>552</v>
          </cell>
          <cell r="B552">
            <v>380</v>
          </cell>
          <cell r="C552">
            <v>0.17</v>
          </cell>
          <cell r="F552">
            <v>716</v>
          </cell>
        </row>
        <row r="553">
          <cell r="A553">
            <v>553</v>
          </cell>
          <cell r="B553">
            <v>371</v>
          </cell>
          <cell r="C553">
            <v>0.17</v>
          </cell>
          <cell r="F553">
            <v>2399</v>
          </cell>
        </row>
        <row r="554">
          <cell r="A554">
            <v>554</v>
          </cell>
          <cell r="B554">
            <v>381</v>
          </cell>
          <cell r="C554">
            <v>0.17</v>
          </cell>
          <cell r="F554">
            <v>2079</v>
          </cell>
        </row>
        <row r="555">
          <cell r="A555">
            <v>555</v>
          </cell>
          <cell r="B555">
            <v>375</v>
          </cell>
          <cell r="C555">
            <v>0.16</v>
          </cell>
          <cell r="F555">
            <v>2238</v>
          </cell>
        </row>
        <row r="556">
          <cell r="A556">
            <v>556</v>
          </cell>
          <cell r="B556">
            <v>370</v>
          </cell>
          <cell r="C556">
            <v>0.16</v>
          </cell>
          <cell r="F556">
            <v>2310</v>
          </cell>
        </row>
        <row r="557">
          <cell r="A557">
            <v>557</v>
          </cell>
          <cell r="B557">
            <v>380</v>
          </cell>
          <cell r="C557">
            <v>0.16</v>
          </cell>
          <cell r="F557">
            <v>2273</v>
          </cell>
        </row>
        <row r="558">
          <cell r="A558">
            <v>558</v>
          </cell>
          <cell r="B558">
            <v>378</v>
          </cell>
          <cell r="C558">
            <v>0.16</v>
          </cell>
          <cell r="F558">
            <v>1624</v>
          </cell>
        </row>
        <row r="559">
          <cell r="A559">
            <v>559</v>
          </cell>
          <cell r="B559">
            <v>375</v>
          </cell>
          <cell r="C559">
            <v>0.16</v>
          </cell>
          <cell r="F559">
            <v>1696</v>
          </cell>
        </row>
        <row r="560">
          <cell r="A560">
            <v>560</v>
          </cell>
          <cell r="B560">
            <v>376</v>
          </cell>
          <cell r="C560">
            <v>0.15</v>
          </cell>
          <cell r="F560">
            <v>1901</v>
          </cell>
        </row>
        <row r="561">
          <cell r="A561">
            <v>561</v>
          </cell>
          <cell r="B561">
            <v>366</v>
          </cell>
          <cell r="C561">
            <v>0.15</v>
          </cell>
          <cell r="F561">
            <v>2086</v>
          </cell>
        </row>
        <row r="562">
          <cell r="A562">
            <v>562</v>
          </cell>
          <cell r="B562">
            <v>374</v>
          </cell>
          <cell r="C562">
            <v>0.15</v>
          </cell>
          <cell r="F562">
            <v>449</v>
          </cell>
        </row>
        <row r="563">
          <cell r="A563">
            <v>563</v>
          </cell>
          <cell r="B563">
            <v>372</v>
          </cell>
          <cell r="C563">
            <v>0.16</v>
          </cell>
          <cell r="F563">
            <v>4092</v>
          </cell>
        </row>
        <row r="564">
          <cell r="A564">
            <v>564</v>
          </cell>
          <cell r="B564">
            <v>371</v>
          </cell>
          <cell r="C564">
            <v>0.16</v>
          </cell>
          <cell r="F564">
            <v>4125</v>
          </cell>
        </row>
        <row r="565">
          <cell r="A565">
            <v>565</v>
          </cell>
          <cell r="B565">
            <v>373</v>
          </cell>
          <cell r="C565">
            <v>0.16</v>
          </cell>
          <cell r="F565">
            <v>4173</v>
          </cell>
        </row>
        <row r="566">
          <cell r="A566">
            <v>566</v>
          </cell>
          <cell r="B566">
            <v>372</v>
          </cell>
          <cell r="C566">
            <v>0.17</v>
          </cell>
          <cell r="F566">
            <v>4208</v>
          </cell>
        </row>
        <row r="567">
          <cell r="A567">
            <v>567</v>
          </cell>
          <cell r="B567">
            <v>372</v>
          </cell>
          <cell r="C567">
            <v>0.17</v>
          </cell>
          <cell r="F567">
            <v>4208</v>
          </cell>
        </row>
        <row r="568">
          <cell r="A568">
            <v>568</v>
          </cell>
          <cell r="B568">
            <v>361</v>
          </cell>
          <cell r="C568">
            <v>0.18</v>
          </cell>
          <cell r="F568">
            <v>4241</v>
          </cell>
        </row>
        <row r="569">
          <cell r="A569">
            <v>569</v>
          </cell>
          <cell r="B569">
            <v>366</v>
          </cell>
          <cell r="C569">
            <v>0.18</v>
          </cell>
          <cell r="F569">
            <v>4260</v>
          </cell>
        </row>
        <row r="570">
          <cell r="A570">
            <v>570</v>
          </cell>
          <cell r="B570">
            <v>373</v>
          </cell>
          <cell r="C570">
            <v>0.18</v>
          </cell>
          <cell r="F570">
            <v>4278</v>
          </cell>
        </row>
        <row r="571">
          <cell r="A571">
            <v>571</v>
          </cell>
          <cell r="B571">
            <v>360</v>
          </cell>
          <cell r="C571">
            <v>0.19</v>
          </cell>
          <cell r="F571">
            <v>4309</v>
          </cell>
        </row>
        <row r="572">
          <cell r="A572">
            <v>572</v>
          </cell>
          <cell r="B572">
            <v>368</v>
          </cell>
          <cell r="C572">
            <v>0.19</v>
          </cell>
          <cell r="F572">
            <v>4318</v>
          </cell>
        </row>
        <row r="573">
          <cell r="A573">
            <v>573</v>
          </cell>
          <cell r="B573">
            <v>371</v>
          </cell>
          <cell r="C573">
            <v>0.19</v>
          </cell>
          <cell r="F573">
            <v>4313</v>
          </cell>
        </row>
        <row r="574">
          <cell r="A574">
            <v>574</v>
          </cell>
          <cell r="B574">
            <v>360</v>
          </cell>
          <cell r="C574">
            <v>0.19</v>
          </cell>
          <cell r="F574">
            <v>4298</v>
          </cell>
        </row>
        <row r="575">
          <cell r="A575">
            <v>575</v>
          </cell>
          <cell r="B575">
            <v>361</v>
          </cell>
          <cell r="C575">
            <v>0.2</v>
          </cell>
          <cell r="F575">
            <v>4318</v>
          </cell>
        </row>
        <row r="576">
          <cell r="A576">
            <v>576</v>
          </cell>
          <cell r="B576">
            <v>361</v>
          </cell>
          <cell r="C576">
            <v>0.2</v>
          </cell>
          <cell r="F576">
            <v>4320</v>
          </cell>
        </row>
        <row r="577">
          <cell r="A577">
            <v>577</v>
          </cell>
          <cell r="B577">
            <v>364</v>
          </cell>
          <cell r="C577">
            <v>0.2</v>
          </cell>
          <cell r="F577">
            <v>4351</v>
          </cell>
        </row>
        <row r="578">
          <cell r="A578">
            <v>578</v>
          </cell>
          <cell r="B578">
            <v>372</v>
          </cell>
          <cell r="C578">
            <v>0.21</v>
          </cell>
          <cell r="F578">
            <v>4367</v>
          </cell>
        </row>
        <row r="579">
          <cell r="A579">
            <v>579</v>
          </cell>
          <cell r="B579">
            <v>376</v>
          </cell>
          <cell r="C579">
            <v>0.2</v>
          </cell>
          <cell r="F579">
            <v>4356</v>
          </cell>
        </row>
        <row r="580">
          <cell r="A580">
            <v>580</v>
          </cell>
          <cell r="B580">
            <v>377</v>
          </cell>
          <cell r="C580">
            <v>0.21</v>
          </cell>
          <cell r="F580">
            <v>4354</v>
          </cell>
        </row>
        <row r="581">
          <cell r="A581">
            <v>581</v>
          </cell>
          <cell r="B581">
            <v>376</v>
          </cell>
          <cell r="C581">
            <v>0.21</v>
          </cell>
          <cell r="F581">
            <v>4367</v>
          </cell>
        </row>
        <row r="582">
          <cell r="A582">
            <v>582</v>
          </cell>
          <cell r="B582">
            <v>374</v>
          </cell>
          <cell r="C582">
            <v>0.22</v>
          </cell>
          <cell r="F582">
            <v>4385</v>
          </cell>
        </row>
        <row r="583">
          <cell r="A583">
            <v>583</v>
          </cell>
          <cell r="B583">
            <v>369</v>
          </cell>
          <cell r="C583">
            <v>0.22</v>
          </cell>
          <cell r="F583">
            <v>4401</v>
          </cell>
        </row>
        <row r="584">
          <cell r="A584">
            <v>584</v>
          </cell>
          <cell r="B584">
            <v>367</v>
          </cell>
          <cell r="C584">
            <v>0.22</v>
          </cell>
          <cell r="F584">
            <v>4411</v>
          </cell>
        </row>
        <row r="585">
          <cell r="A585">
            <v>585</v>
          </cell>
          <cell r="B585">
            <v>372</v>
          </cell>
          <cell r="C585">
            <v>0.23</v>
          </cell>
          <cell r="F585">
            <v>4412</v>
          </cell>
        </row>
        <row r="586">
          <cell r="A586">
            <v>586</v>
          </cell>
          <cell r="B586">
            <v>372</v>
          </cell>
          <cell r="C586">
            <v>0.23</v>
          </cell>
          <cell r="F586">
            <v>4431</v>
          </cell>
        </row>
        <row r="587">
          <cell r="A587">
            <v>587</v>
          </cell>
          <cell r="B587">
            <v>372</v>
          </cell>
          <cell r="C587">
            <v>0.23</v>
          </cell>
          <cell r="F587">
            <v>4428</v>
          </cell>
        </row>
        <row r="588">
          <cell r="A588">
            <v>588</v>
          </cell>
          <cell r="B588">
            <v>370</v>
          </cell>
          <cell r="C588">
            <v>0.23</v>
          </cell>
          <cell r="F588">
            <v>4422</v>
          </cell>
        </row>
        <row r="589">
          <cell r="A589">
            <v>589</v>
          </cell>
          <cell r="B589">
            <v>372</v>
          </cell>
          <cell r="C589">
            <v>0.24</v>
          </cell>
          <cell r="F589">
            <v>4425</v>
          </cell>
        </row>
        <row r="590">
          <cell r="A590">
            <v>590</v>
          </cell>
          <cell r="B590">
            <v>366</v>
          </cell>
          <cell r="C590">
            <v>0.23</v>
          </cell>
          <cell r="F590">
            <v>4424</v>
          </cell>
        </row>
        <row r="591">
          <cell r="A591">
            <v>591</v>
          </cell>
          <cell r="B591">
            <v>366</v>
          </cell>
          <cell r="C591">
            <v>0.23</v>
          </cell>
          <cell r="F591">
            <v>4425</v>
          </cell>
        </row>
        <row r="592">
          <cell r="A592">
            <v>592</v>
          </cell>
          <cell r="B592">
            <v>363</v>
          </cell>
          <cell r="C592">
            <v>0.23</v>
          </cell>
          <cell r="F592">
            <v>4408</v>
          </cell>
        </row>
        <row r="593">
          <cell r="A593">
            <v>593</v>
          </cell>
          <cell r="B593">
            <v>364</v>
          </cell>
          <cell r="C593">
            <v>0.24</v>
          </cell>
          <cell r="F593">
            <v>4421</v>
          </cell>
        </row>
        <row r="594">
          <cell r="A594">
            <v>594</v>
          </cell>
          <cell r="B594">
            <v>363</v>
          </cell>
          <cell r="C594">
            <v>0.24</v>
          </cell>
          <cell r="F594">
            <v>4425</v>
          </cell>
        </row>
        <row r="595">
          <cell r="A595">
            <v>595</v>
          </cell>
          <cell r="B595">
            <v>362</v>
          </cell>
          <cell r="C595">
            <v>0.24</v>
          </cell>
          <cell r="F595">
            <v>4430</v>
          </cell>
        </row>
        <row r="596">
          <cell r="A596">
            <v>596</v>
          </cell>
          <cell r="B596">
            <v>358</v>
          </cell>
          <cell r="C596">
            <v>0.24</v>
          </cell>
          <cell r="F596">
            <v>4428</v>
          </cell>
        </row>
        <row r="597">
          <cell r="A597">
            <v>597</v>
          </cell>
          <cell r="B597">
            <v>376</v>
          </cell>
          <cell r="C597">
            <v>0.24</v>
          </cell>
          <cell r="F597">
            <v>4408</v>
          </cell>
        </row>
        <row r="598">
          <cell r="A598">
            <v>598</v>
          </cell>
          <cell r="B598">
            <v>370</v>
          </cell>
          <cell r="C598">
            <v>0.25</v>
          </cell>
          <cell r="F598">
            <v>4429</v>
          </cell>
        </row>
        <row r="599">
          <cell r="A599">
            <v>599</v>
          </cell>
          <cell r="B599">
            <v>369</v>
          </cell>
          <cell r="C599">
            <v>0.24</v>
          </cell>
          <cell r="F599">
            <v>2304</v>
          </cell>
        </row>
        <row r="600">
          <cell r="A600">
            <v>600</v>
          </cell>
          <cell r="B600">
            <v>377</v>
          </cell>
          <cell r="C600">
            <v>0.25</v>
          </cell>
          <cell r="F600">
            <v>1014</v>
          </cell>
        </row>
        <row r="601">
          <cell r="A601">
            <v>601</v>
          </cell>
          <cell r="B601">
            <v>378</v>
          </cell>
          <cell r="C601">
            <v>0.25</v>
          </cell>
          <cell r="F601">
            <v>1020</v>
          </cell>
        </row>
        <row r="602">
          <cell r="A602">
            <v>602</v>
          </cell>
          <cell r="B602">
            <v>375</v>
          </cell>
          <cell r="C602">
            <v>0.25</v>
          </cell>
          <cell r="F602">
            <v>2217</v>
          </cell>
        </row>
        <row r="603">
          <cell r="A603">
            <v>603</v>
          </cell>
          <cell r="B603">
            <v>368</v>
          </cell>
          <cell r="C603">
            <v>0.26</v>
          </cell>
          <cell r="F603">
            <v>2908</v>
          </cell>
        </row>
        <row r="604">
          <cell r="A604">
            <v>604</v>
          </cell>
          <cell r="B604">
            <v>377</v>
          </cell>
          <cell r="C604">
            <v>0.25</v>
          </cell>
          <cell r="F604">
            <v>1126</v>
          </cell>
        </row>
        <row r="605">
          <cell r="A605">
            <v>605</v>
          </cell>
          <cell r="B605">
            <v>380</v>
          </cell>
          <cell r="C605">
            <v>0.26</v>
          </cell>
          <cell r="F605">
            <v>210</v>
          </cell>
        </row>
        <row r="606">
          <cell r="A606">
            <v>606</v>
          </cell>
          <cell r="B606">
            <v>376</v>
          </cell>
          <cell r="C606">
            <v>0.25</v>
          </cell>
          <cell r="F606">
            <v>628</v>
          </cell>
        </row>
        <row r="607">
          <cell r="A607">
            <v>607</v>
          </cell>
          <cell r="B607">
            <v>364</v>
          </cell>
          <cell r="C607">
            <v>0.25</v>
          </cell>
          <cell r="F607">
            <v>4440</v>
          </cell>
        </row>
        <row r="608">
          <cell r="A608">
            <v>608</v>
          </cell>
          <cell r="B608">
            <v>367</v>
          </cell>
          <cell r="C608">
            <v>0.25</v>
          </cell>
          <cell r="F608">
            <v>4139</v>
          </cell>
        </row>
        <row r="609">
          <cell r="A609">
            <v>609</v>
          </cell>
          <cell r="B609">
            <v>366</v>
          </cell>
          <cell r="C609">
            <v>0.25</v>
          </cell>
          <cell r="F609">
            <v>4431</v>
          </cell>
        </row>
        <row r="610">
          <cell r="A610">
            <v>610</v>
          </cell>
          <cell r="B610">
            <v>364</v>
          </cell>
          <cell r="C610">
            <v>0.25</v>
          </cell>
          <cell r="F610">
            <v>4421</v>
          </cell>
        </row>
        <row r="611">
          <cell r="A611">
            <v>611</v>
          </cell>
          <cell r="B611">
            <v>368</v>
          </cell>
          <cell r="C611">
            <v>0.25</v>
          </cell>
          <cell r="F611">
            <v>4426</v>
          </cell>
        </row>
        <row r="612">
          <cell r="A612">
            <v>612</v>
          </cell>
          <cell r="B612">
            <v>367</v>
          </cell>
          <cell r="C612">
            <v>0.25</v>
          </cell>
          <cell r="F612">
            <v>4413</v>
          </cell>
        </row>
        <row r="613">
          <cell r="A613">
            <v>613</v>
          </cell>
          <cell r="B613">
            <v>369</v>
          </cell>
          <cell r="C613">
            <v>0.25</v>
          </cell>
          <cell r="F613">
            <v>4408</v>
          </cell>
        </row>
        <row r="614">
          <cell r="A614">
            <v>614</v>
          </cell>
          <cell r="B614">
            <v>365</v>
          </cell>
          <cell r="C614">
            <v>0.24</v>
          </cell>
          <cell r="F614">
            <v>4420</v>
          </cell>
        </row>
        <row r="615">
          <cell r="A615">
            <v>615</v>
          </cell>
          <cell r="B615">
            <v>374</v>
          </cell>
          <cell r="C615">
            <v>0.24</v>
          </cell>
          <cell r="F615">
            <v>4425</v>
          </cell>
        </row>
        <row r="616">
          <cell r="A616">
            <v>616</v>
          </cell>
          <cell r="B616">
            <v>358</v>
          </cell>
          <cell r="C616">
            <v>0.24</v>
          </cell>
          <cell r="F616">
            <v>4422</v>
          </cell>
        </row>
        <row r="617">
          <cell r="A617">
            <v>617</v>
          </cell>
          <cell r="B617">
            <v>374</v>
          </cell>
          <cell r="C617">
            <v>0.25</v>
          </cell>
          <cell r="F617">
            <v>4427</v>
          </cell>
        </row>
        <row r="618">
          <cell r="A618">
            <v>618</v>
          </cell>
          <cell r="B618">
            <v>375</v>
          </cell>
          <cell r="C618">
            <v>0.25</v>
          </cell>
          <cell r="F618">
            <v>4441</v>
          </cell>
        </row>
        <row r="619">
          <cell r="A619">
            <v>619</v>
          </cell>
          <cell r="B619">
            <v>373</v>
          </cell>
          <cell r="C619">
            <v>0.25</v>
          </cell>
          <cell r="F619">
            <v>4430</v>
          </cell>
        </row>
        <row r="620">
          <cell r="A620">
            <v>620</v>
          </cell>
          <cell r="B620">
            <v>373</v>
          </cell>
          <cell r="C620">
            <v>0.24</v>
          </cell>
          <cell r="F620">
            <v>4435</v>
          </cell>
        </row>
        <row r="621">
          <cell r="A621">
            <v>621</v>
          </cell>
          <cell r="B621">
            <v>372</v>
          </cell>
          <cell r="C621">
            <v>0.25</v>
          </cell>
          <cell r="F621">
            <v>4431</v>
          </cell>
        </row>
        <row r="622">
          <cell r="A622">
            <v>622</v>
          </cell>
          <cell r="B622">
            <v>360</v>
          </cell>
          <cell r="C622">
            <v>0.25</v>
          </cell>
          <cell r="F622">
            <v>4455</v>
          </cell>
        </row>
        <row r="623">
          <cell r="A623">
            <v>623</v>
          </cell>
          <cell r="B623">
            <v>374</v>
          </cell>
          <cell r="C623">
            <v>0.25</v>
          </cell>
          <cell r="F623">
            <v>4446</v>
          </cell>
        </row>
        <row r="624">
          <cell r="A624">
            <v>624</v>
          </cell>
          <cell r="B624">
            <v>363</v>
          </cell>
          <cell r="C624">
            <v>0.24</v>
          </cell>
          <cell r="F624">
            <v>4452</v>
          </cell>
        </row>
        <row r="625">
          <cell r="A625">
            <v>625</v>
          </cell>
          <cell r="B625">
            <v>364</v>
          </cell>
          <cell r="C625">
            <v>0.25</v>
          </cell>
          <cell r="F625">
            <v>4444</v>
          </cell>
        </row>
        <row r="626">
          <cell r="A626">
            <v>626</v>
          </cell>
          <cell r="B626">
            <v>364</v>
          </cell>
          <cell r="C626">
            <v>0.25</v>
          </cell>
          <cell r="F626">
            <v>4452</v>
          </cell>
        </row>
        <row r="627">
          <cell r="A627">
            <v>627</v>
          </cell>
          <cell r="B627">
            <v>365</v>
          </cell>
          <cell r="C627">
            <v>0.25</v>
          </cell>
          <cell r="F627">
            <v>4439</v>
          </cell>
        </row>
        <row r="628">
          <cell r="A628">
            <v>628</v>
          </cell>
          <cell r="B628">
            <v>369</v>
          </cell>
          <cell r="C628">
            <v>0.24</v>
          </cell>
          <cell r="F628">
            <v>4448</v>
          </cell>
        </row>
        <row r="629">
          <cell r="A629">
            <v>629</v>
          </cell>
          <cell r="B629">
            <v>369</v>
          </cell>
          <cell r="C629">
            <v>0.25</v>
          </cell>
          <cell r="F629">
            <v>4442</v>
          </cell>
        </row>
        <row r="630">
          <cell r="A630">
            <v>630</v>
          </cell>
          <cell r="B630">
            <v>374</v>
          </cell>
          <cell r="C630">
            <v>0.25</v>
          </cell>
          <cell r="F630">
            <v>4449</v>
          </cell>
        </row>
        <row r="631">
          <cell r="A631">
            <v>631</v>
          </cell>
          <cell r="B631">
            <v>367</v>
          </cell>
          <cell r="C631">
            <v>0.25</v>
          </cell>
          <cell r="F631">
            <v>4446</v>
          </cell>
        </row>
        <row r="632">
          <cell r="A632">
            <v>632</v>
          </cell>
          <cell r="B632">
            <v>381</v>
          </cell>
          <cell r="C632">
            <v>0.25</v>
          </cell>
          <cell r="F632">
            <v>4433</v>
          </cell>
        </row>
        <row r="633">
          <cell r="A633">
            <v>633</v>
          </cell>
          <cell r="B633">
            <v>376</v>
          </cell>
          <cell r="C633">
            <v>0.25</v>
          </cell>
          <cell r="F633">
            <v>4444</v>
          </cell>
        </row>
        <row r="634">
          <cell r="A634">
            <v>634</v>
          </cell>
          <cell r="B634">
            <v>379</v>
          </cell>
          <cell r="C634">
            <v>0.25</v>
          </cell>
          <cell r="F634">
            <v>4431</v>
          </cell>
        </row>
        <row r="635">
          <cell r="A635">
            <v>635</v>
          </cell>
          <cell r="B635">
            <v>379</v>
          </cell>
          <cell r="C635">
            <v>0.25</v>
          </cell>
          <cell r="F635">
            <v>4442</v>
          </cell>
        </row>
        <row r="636">
          <cell r="A636">
            <v>636</v>
          </cell>
          <cell r="B636">
            <v>376</v>
          </cell>
          <cell r="C636">
            <v>0.25</v>
          </cell>
          <cell r="F636">
            <v>4436</v>
          </cell>
        </row>
        <row r="637">
          <cell r="A637">
            <v>637</v>
          </cell>
          <cell r="B637">
            <v>374</v>
          </cell>
          <cell r="C637">
            <v>0.25</v>
          </cell>
          <cell r="F637">
            <v>4441</v>
          </cell>
        </row>
        <row r="638">
          <cell r="A638">
            <v>638</v>
          </cell>
          <cell r="B638">
            <v>374</v>
          </cell>
          <cell r="C638">
            <v>0.25</v>
          </cell>
          <cell r="F638">
            <v>4428</v>
          </cell>
        </row>
        <row r="639">
          <cell r="A639">
            <v>639</v>
          </cell>
          <cell r="B639">
            <v>377</v>
          </cell>
          <cell r="C639">
            <v>0.25</v>
          </cell>
          <cell r="F639">
            <v>4438</v>
          </cell>
        </row>
        <row r="640">
          <cell r="A640">
            <v>640</v>
          </cell>
          <cell r="B640">
            <v>379</v>
          </cell>
          <cell r="C640">
            <v>0.24</v>
          </cell>
          <cell r="F640">
            <v>4441</v>
          </cell>
        </row>
        <row r="641">
          <cell r="A641">
            <v>641</v>
          </cell>
          <cell r="B641">
            <v>376</v>
          </cell>
          <cell r="C641">
            <v>0.25</v>
          </cell>
          <cell r="F641">
            <v>4437</v>
          </cell>
        </row>
        <row r="642">
          <cell r="A642">
            <v>642</v>
          </cell>
          <cell r="B642">
            <v>371</v>
          </cell>
          <cell r="C642">
            <v>0.25</v>
          </cell>
          <cell r="F642">
            <v>4450</v>
          </cell>
        </row>
        <row r="643">
          <cell r="A643">
            <v>643</v>
          </cell>
          <cell r="B643">
            <v>373</v>
          </cell>
          <cell r="C643">
            <v>0.25</v>
          </cell>
          <cell r="F643">
            <v>4434</v>
          </cell>
        </row>
        <row r="644">
          <cell r="A644">
            <v>644</v>
          </cell>
          <cell r="B644">
            <v>380</v>
          </cell>
          <cell r="C644">
            <v>0.24</v>
          </cell>
          <cell r="F644">
            <v>4438</v>
          </cell>
        </row>
        <row r="645">
          <cell r="A645">
            <v>645</v>
          </cell>
          <cell r="B645">
            <v>379</v>
          </cell>
          <cell r="C645">
            <v>0.25</v>
          </cell>
          <cell r="F645">
            <v>4426</v>
          </cell>
        </row>
        <row r="646">
          <cell r="A646">
            <v>646</v>
          </cell>
          <cell r="B646">
            <v>381</v>
          </cell>
          <cell r="C646">
            <v>0.25</v>
          </cell>
          <cell r="F646">
            <v>4434</v>
          </cell>
        </row>
        <row r="647">
          <cell r="A647">
            <v>647</v>
          </cell>
          <cell r="B647">
            <v>363</v>
          </cell>
          <cell r="C647">
            <v>0.25</v>
          </cell>
          <cell r="F647">
            <v>4430</v>
          </cell>
        </row>
        <row r="648">
          <cell r="A648">
            <v>648</v>
          </cell>
          <cell r="B648">
            <v>377</v>
          </cell>
          <cell r="C648">
            <v>0.24</v>
          </cell>
          <cell r="F648">
            <v>4439</v>
          </cell>
        </row>
        <row r="649">
          <cell r="A649">
            <v>649</v>
          </cell>
          <cell r="B649">
            <v>373</v>
          </cell>
          <cell r="C649">
            <v>0.25</v>
          </cell>
          <cell r="F649">
            <v>4438</v>
          </cell>
        </row>
        <row r="650">
          <cell r="A650">
            <v>650</v>
          </cell>
          <cell r="B650">
            <v>373</v>
          </cell>
          <cell r="C650">
            <v>0.25</v>
          </cell>
          <cell r="F650">
            <v>4443</v>
          </cell>
        </row>
        <row r="651">
          <cell r="A651">
            <v>651</v>
          </cell>
          <cell r="B651">
            <v>379</v>
          </cell>
          <cell r="C651">
            <v>0.25</v>
          </cell>
          <cell r="F651">
            <v>4429</v>
          </cell>
        </row>
        <row r="652">
          <cell r="A652">
            <v>652</v>
          </cell>
          <cell r="B652">
            <v>376</v>
          </cell>
          <cell r="C652">
            <v>0.24</v>
          </cell>
          <cell r="F652">
            <v>4439</v>
          </cell>
        </row>
        <row r="653">
          <cell r="A653">
            <v>653</v>
          </cell>
          <cell r="B653">
            <v>373</v>
          </cell>
          <cell r="C653">
            <v>0.25</v>
          </cell>
          <cell r="F653">
            <v>4429</v>
          </cell>
        </row>
        <row r="654">
          <cell r="A654">
            <v>654</v>
          </cell>
          <cell r="B654">
            <v>372</v>
          </cell>
          <cell r="C654">
            <v>0.25</v>
          </cell>
          <cell r="F654">
            <v>4439</v>
          </cell>
        </row>
        <row r="655">
          <cell r="A655">
            <v>655</v>
          </cell>
          <cell r="B655">
            <v>377</v>
          </cell>
          <cell r="C655">
            <v>0.25</v>
          </cell>
          <cell r="F655">
            <v>4429</v>
          </cell>
        </row>
        <row r="656">
          <cell r="A656">
            <v>656</v>
          </cell>
          <cell r="B656">
            <v>367</v>
          </cell>
          <cell r="C656">
            <v>0.24</v>
          </cell>
          <cell r="F656">
            <v>4441</v>
          </cell>
        </row>
        <row r="657">
          <cell r="A657">
            <v>657</v>
          </cell>
          <cell r="B657">
            <v>373</v>
          </cell>
          <cell r="C657">
            <v>0.25</v>
          </cell>
          <cell r="F657">
            <v>4434</v>
          </cell>
        </row>
        <row r="658">
          <cell r="A658">
            <v>658</v>
          </cell>
          <cell r="B658">
            <v>379</v>
          </cell>
          <cell r="C658">
            <v>0.24</v>
          </cell>
          <cell r="F658">
            <v>4420</v>
          </cell>
        </row>
        <row r="659">
          <cell r="A659">
            <v>659</v>
          </cell>
          <cell r="B659">
            <v>370</v>
          </cell>
          <cell r="C659">
            <v>0.24</v>
          </cell>
          <cell r="F659">
            <v>4421</v>
          </cell>
        </row>
        <row r="660">
          <cell r="A660">
            <v>660</v>
          </cell>
          <cell r="B660">
            <v>368</v>
          </cell>
          <cell r="C660">
            <v>0.24</v>
          </cell>
          <cell r="F660">
            <v>4433</v>
          </cell>
        </row>
        <row r="661">
          <cell r="A661">
            <v>661</v>
          </cell>
          <cell r="B661">
            <v>366</v>
          </cell>
          <cell r="C661">
            <v>0.24</v>
          </cell>
          <cell r="F661">
            <v>4423</v>
          </cell>
        </row>
        <row r="662">
          <cell r="A662">
            <v>662</v>
          </cell>
          <cell r="B662">
            <v>368</v>
          </cell>
          <cell r="C662">
            <v>0.24</v>
          </cell>
          <cell r="F662">
            <v>4441</v>
          </cell>
        </row>
        <row r="663">
          <cell r="A663">
            <v>663</v>
          </cell>
          <cell r="B663">
            <v>381</v>
          </cell>
          <cell r="C663">
            <v>0.24</v>
          </cell>
          <cell r="F663">
            <v>4431</v>
          </cell>
        </row>
        <row r="664">
          <cell r="A664">
            <v>664</v>
          </cell>
          <cell r="B664">
            <v>378</v>
          </cell>
          <cell r="C664">
            <v>0.24</v>
          </cell>
          <cell r="F664">
            <v>4413</v>
          </cell>
        </row>
        <row r="665">
          <cell r="A665">
            <v>665</v>
          </cell>
          <cell r="B665">
            <v>377</v>
          </cell>
          <cell r="C665">
            <v>0.25</v>
          </cell>
          <cell r="F665">
            <v>4426</v>
          </cell>
        </row>
        <row r="666">
          <cell r="A666">
            <v>666</v>
          </cell>
          <cell r="B666">
            <v>377</v>
          </cell>
          <cell r="C666">
            <v>0.24</v>
          </cell>
          <cell r="F666">
            <v>4421</v>
          </cell>
        </row>
        <row r="667">
          <cell r="A667">
            <v>667</v>
          </cell>
          <cell r="B667">
            <v>379</v>
          </cell>
          <cell r="C667">
            <v>0.24</v>
          </cell>
          <cell r="F667">
            <v>4422</v>
          </cell>
        </row>
        <row r="668">
          <cell r="A668">
            <v>668</v>
          </cell>
          <cell r="B668">
            <v>379</v>
          </cell>
          <cell r="C668">
            <v>0.24</v>
          </cell>
          <cell r="F668">
            <v>4405</v>
          </cell>
        </row>
        <row r="669">
          <cell r="A669">
            <v>669</v>
          </cell>
          <cell r="B669">
            <v>382</v>
          </cell>
          <cell r="C669">
            <v>0.25</v>
          </cell>
          <cell r="F669">
            <v>4418</v>
          </cell>
        </row>
        <row r="670">
          <cell r="A670">
            <v>670</v>
          </cell>
          <cell r="B670">
            <v>381</v>
          </cell>
          <cell r="C670">
            <v>0.25</v>
          </cell>
          <cell r="F670">
            <v>4419</v>
          </cell>
        </row>
        <row r="671">
          <cell r="A671">
            <v>671</v>
          </cell>
          <cell r="B671">
            <v>376</v>
          </cell>
          <cell r="C671">
            <v>0.25</v>
          </cell>
          <cell r="F671">
            <v>4423</v>
          </cell>
        </row>
        <row r="672">
          <cell r="A672">
            <v>672</v>
          </cell>
          <cell r="B672">
            <v>373</v>
          </cell>
          <cell r="C672">
            <v>0.25</v>
          </cell>
          <cell r="F672">
            <v>4417</v>
          </cell>
        </row>
        <row r="673">
          <cell r="A673">
            <v>673</v>
          </cell>
          <cell r="B673">
            <v>376</v>
          </cell>
          <cell r="C673">
            <v>0.25</v>
          </cell>
          <cell r="F673">
            <v>4412</v>
          </cell>
        </row>
        <row r="674">
          <cell r="A674">
            <v>674</v>
          </cell>
          <cell r="B674">
            <v>378</v>
          </cell>
          <cell r="C674">
            <v>0.26</v>
          </cell>
          <cell r="F674">
            <v>4419</v>
          </cell>
        </row>
        <row r="675">
          <cell r="A675">
            <v>675</v>
          </cell>
          <cell r="B675">
            <v>378</v>
          </cell>
          <cell r="C675">
            <v>0.25</v>
          </cell>
          <cell r="F675">
            <v>4408</v>
          </cell>
        </row>
        <row r="676">
          <cell r="A676">
            <v>676</v>
          </cell>
          <cell r="B676">
            <v>381</v>
          </cell>
          <cell r="C676">
            <v>0.25</v>
          </cell>
          <cell r="F676">
            <v>4417</v>
          </cell>
        </row>
        <row r="677">
          <cell r="A677">
            <v>677</v>
          </cell>
          <cell r="B677">
            <v>375</v>
          </cell>
          <cell r="C677">
            <v>0.25</v>
          </cell>
          <cell r="F677">
            <v>4415</v>
          </cell>
        </row>
        <row r="678">
          <cell r="A678">
            <v>678</v>
          </cell>
          <cell r="B678">
            <v>378</v>
          </cell>
          <cell r="C678">
            <v>0.25</v>
          </cell>
          <cell r="F678">
            <v>4414</v>
          </cell>
        </row>
        <row r="679">
          <cell r="A679">
            <v>679</v>
          </cell>
          <cell r="B679">
            <v>381</v>
          </cell>
          <cell r="C679">
            <v>0.25</v>
          </cell>
          <cell r="F679">
            <v>4419</v>
          </cell>
        </row>
        <row r="680">
          <cell r="A680">
            <v>680</v>
          </cell>
          <cell r="B680">
            <v>380</v>
          </cell>
          <cell r="C680">
            <v>0.25</v>
          </cell>
          <cell r="F680">
            <v>4414</v>
          </cell>
        </row>
        <row r="681">
          <cell r="A681">
            <v>681</v>
          </cell>
          <cell r="B681">
            <v>373</v>
          </cell>
          <cell r="C681">
            <v>0.25</v>
          </cell>
          <cell r="F681">
            <v>4425</v>
          </cell>
        </row>
        <row r="682">
          <cell r="A682">
            <v>682</v>
          </cell>
          <cell r="B682">
            <v>374</v>
          </cell>
          <cell r="C682">
            <v>0.25</v>
          </cell>
          <cell r="F682">
            <v>4415</v>
          </cell>
        </row>
        <row r="683">
          <cell r="A683">
            <v>683</v>
          </cell>
          <cell r="B683">
            <v>378</v>
          </cell>
          <cell r="C683">
            <v>0.25</v>
          </cell>
          <cell r="F683">
            <v>4420</v>
          </cell>
        </row>
        <row r="684">
          <cell r="A684">
            <v>684</v>
          </cell>
          <cell r="B684">
            <v>372</v>
          </cell>
          <cell r="C684">
            <v>0.25</v>
          </cell>
          <cell r="F684">
            <v>4415</v>
          </cell>
        </row>
        <row r="685">
          <cell r="A685">
            <v>685</v>
          </cell>
          <cell r="B685">
            <v>372</v>
          </cell>
          <cell r="C685">
            <v>0.25</v>
          </cell>
          <cell r="F685">
            <v>4413</v>
          </cell>
        </row>
        <row r="686">
          <cell r="A686">
            <v>686</v>
          </cell>
          <cell r="B686">
            <v>373</v>
          </cell>
          <cell r="C686">
            <v>0.25</v>
          </cell>
          <cell r="F686">
            <v>4411</v>
          </cell>
        </row>
        <row r="687">
          <cell r="A687">
            <v>687</v>
          </cell>
          <cell r="B687">
            <v>370</v>
          </cell>
          <cell r="C687">
            <v>0.25</v>
          </cell>
          <cell r="F687">
            <v>4413</v>
          </cell>
        </row>
        <row r="688">
          <cell r="A688">
            <v>688</v>
          </cell>
          <cell r="B688">
            <v>378</v>
          </cell>
          <cell r="C688">
            <v>0.25</v>
          </cell>
          <cell r="F688">
            <v>4410</v>
          </cell>
        </row>
        <row r="689">
          <cell r="A689">
            <v>689</v>
          </cell>
          <cell r="B689">
            <v>380</v>
          </cell>
          <cell r="C689">
            <v>0.25</v>
          </cell>
          <cell r="F689">
            <v>4404</v>
          </cell>
        </row>
        <row r="690">
          <cell r="A690">
            <v>690</v>
          </cell>
          <cell r="B690">
            <v>377</v>
          </cell>
          <cell r="C690">
            <v>0.26</v>
          </cell>
          <cell r="F690">
            <v>4418</v>
          </cell>
        </row>
        <row r="691">
          <cell r="A691">
            <v>691</v>
          </cell>
          <cell r="B691">
            <v>383</v>
          </cell>
          <cell r="C691">
            <v>0.25</v>
          </cell>
          <cell r="F691">
            <v>4401</v>
          </cell>
        </row>
        <row r="692">
          <cell r="A692">
            <v>692</v>
          </cell>
          <cell r="B692">
            <v>381</v>
          </cell>
          <cell r="C692">
            <v>0.25</v>
          </cell>
          <cell r="F692">
            <v>4408</v>
          </cell>
        </row>
        <row r="693">
          <cell r="A693">
            <v>693</v>
          </cell>
          <cell r="B693">
            <v>376</v>
          </cell>
          <cell r="C693">
            <v>0.25</v>
          </cell>
          <cell r="F693">
            <v>4408</v>
          </cell>
        </row>
        <row r="694">
          <cell r="A694">
            <v>694</v>
          </cell>
          <cell r="B694">
            <v>372</v>
          </cell>
          <cell r="C694">
            <v>0.24</v>
          </cell>
          <cell r="F694">
            <v>4410</v>
          </cell>
        </row>
        <row r="695">
          <cell r="A695">
            <v>695</v>
          </cell>
          <cell r="B695">
            <v>382</v>
          </cell>
          <cell r="C695">
            <v>0.25</v>
          </cell>
          <cell r="F695">
            <v>4402</v>
          </cell>
        </row>
        <row r="696">
          <cell r="A696">
            <v>696</v>
          </cell>
          <cell r="B696">
            <v>380</v>
          </cell>
          <cell r="C696">
            <v>0.25</v>
          </cell>
          <cell r="F696">
            <v>4414</v>
          </cell>
        </row>
        <row r="697">
          <cell r="A697">
            <v>697</v>
          </cell>
          <cell r="B697">
            <v>376</v>
          </cell>
          <cell r="C697">
            <v>0.25</v>
          </cell>
          <cell r="F697">
            <v>4400</v>
          </cell>
        </row>
        <row r="698">
          <cell r="A698">
            <v>698</v>
          </cell>
          <cell r="B698">
            <v>375</v>
          </cell>
          <cell r="C698">
            <v>0.24</v>
          </cell>
          <cell r="F698">
            <v>4402</v>
          </cell>
        </row>
        <row r="699">
          <cell r="A699">
            <v>699</v>
          </cell>
          <cell r="B699">
            <v>373</v>
          </cell>
          <cell r="C699">
            <v>0.24</v>
          </cell>
          <cell r="F699">
            <v>4399</v>
          </cell>
        </row>
        <row r="700">
          <cell r="A700">
            <v>700</v>
          </cell>
          <cell r="B700">
            <v>380</v>
          </cell>
          <cell r="C700">
            <v>0.24</v>
          </cell>
          <cell r="F700">
            <v>4405</v>
          </cell>
        </row>
        <row r="701">
          <cell r="A701">
            <v>701</v>
          </cell>
          <cell r="B701">
            <v>381</v>
          </cell>
          <cell r="C701">
            <v>0.23</v>
          </cell>
          <cell r="F701">
            <v>4407</v>
          </cell>
        </row>
        <row r="702">
          <cell r="A702">
            <v>702</v>
          </cell>
          <cell r="B702">
            <v>379</v>
          </cell>
          <cell r="C702">
            <v>0.24</v>
          </cell>
          <cell r="F702">
            <v>4398</v>
          </cell>
        </row>
        <row r="703">
          <cell r="A703">
            <v>703</v>
          </cell>
          <cell r="B703">
            <v>384</v>
          </cell>
          <cell r="C703">
            <v>0.24</v>
          </cell>
          <cell r="F703">
            <v>4410</v>
          </cell>
        </row>
        <row r="704">
          <cell r="A704">
            <v>704</v>
          </cell>
          <cell r="B704">
            <v>380</v>
          </cell>
          <cell r="C704">
            <v>0.24</v>
          </cell>
          <cell r="F704">
            <v>4415</v>
          </cell>
        </row>
        <row r="705">
          <cell r="A705">
            <v>705</v>
          </cell>
          <cell r="B705">
            <v>379</v>
          </cell>
          <cell r="C705">
            <v>0.25</v>
          </cell>
          <cell r="F705">
            <v>4416</v>
          </cell>
        </row>
        <row r="706">
          <cell r="A706">
            <v>706</v>
          </cell>
          <cell r="B706">
            <v>374</v>
          </cell>
          <cell r="C706">
            <v>0.25</v>
          </cell>
          <cell r="F706">
            <v>4428</v>
          </cell>
        </row>
        <row r="707">
          <cell r="A707">
            <v>707</v>
          </cell>
          <cell r="B707">
            <v>385</v>
          </cell>
          <cell r="C707">
            <v>0.25</v>
          </cell>
          <cell r="F707">
            <v>4406</v>
          </cell>
        </row>
        <row r="708">
          <cell r="A708">
            <v>708</v>
          </cell>
          <cell r="B708">
            <v>384</v>
          </cell>
          <cell r="C708">
            <v>0.24</v>
          </cell>
          <cell r="F708">
            <v>4409</v>
          </cell>
        </row>
        <row r="709">
          <cell r="A709">
            <v>709</v>
          </cell>
          <cell r="B709">
            <v>378</v>
          </cell>
          <cell r="C709">
            <v>0.24</v>
          </cell>
          <cell r="F709">
            <v>4419</v>
          </cell>
        </row>
        <row r="710">
          <cell r="A710">
            <v>710</v>
          </cell>
          <cell r="B710">
            <v>377</v>
          </cell>
          <cell r="C710">
            <v>0.24</v>
          </cell>
          <cell r="F710">
            <v>4416</v>
          </cell>
        </row>
        <row r="711">
          <cell r="A711">
            <v>711</v>
          </cell>
          <cell r="B711">
            <v>383</v>
          </cell>
          <cell r="C711">
            <v>0.25</v>
          </cell>
          <cell r="F711">
            <v>4416</v>
          </cell>
        </row>
        <row r="712">
          <cell r="A712">
            <v>712</v>
          </cell>
          <cell r="B712">
            <v>375</v>
          </cell>
          <cell r="C712">
            <v>0.24</v>
          </cell>
          <cell r="F712">
            <v>4408</v>
          </cell>
        </row>
        <row r="713">
          <cell r="A713">
            <v>713</v>
          </cell>
          <cell r="B713">
            <v>372</v>
          </cell>
          <cell r="C713">
            <v>0.24</v>
          </cell>
          <cell r="F713">
            <v>4423</v>
          </cell>
        </row>
        <row r="714">
          <cell r="A714">
            <v>714</v>
          </cell>
          <cell r="B714">
            <v>373</v>
          </cell>
          <cell r="C714">
            <v>0.24</v>
          </cell>
          <cell r="F714">
            <v>4402</v>
          </cell>
        </row>
        <row r="715">
          <cell r="A715">
            <v>715</v>
          </cell>
          <cell r="B715">
            <v>378</v>
          </cell>
          <cell r="C715">
            <v>0.25</v>
          </cell>
          <cell r="F715">
            <v>4412</v>
          </cell>
        </row>
        <row r="716">
          <cell r="A716">
            <v>716</v>
          </cell>
          <cell r="B716">
            <v>385</v>
          </cell>
          <cell r="C716">
            <v>0.24</v>
          </cell>
          <cell r="F716">
            <v>4408</v>
          </cell>
        </row>
        <row r="717">
          <cell r="A717">
            <v>717</v>
          </cell>
          <cell r="B717">
            <v>381</v>
          </cell>
          <cell r="C717">
            <v>0.25</v>
          </cell>
          <cell r="F717">
            <v>4404</v>
          </cell>
        </row>
        <row r="718">
          <cell r="A718">
            <v>718</v>
          </cell>
          <cell r="B718">
            <v>385</v>
          </cell>
          <cell r="C718">
            <v>0.25</v>
          </cell>
          <cell r="F718">
            <v>4409</v>
          </cell>
        </row>
        <row r="719">
          <cell r="A719">
            <v>719</v>
          </cell>
          <cell r="B719">
            <v>387</v>
          </cell>
          <cell r="C719">
            <v>0.25</v>
          </cell>
          <cell r="F719">
            <v>4400</v>
          </cell>
        </row>
        <row r="720">
          <cell r="A720">
            <v>720</v>
          </cell>
          <cell r="B720">
            <v>386</v>
          </cell>
          <cell r="C720">
            <v>0.24</v>
          </cell>
          <cell r="F720">
            <v>4400</v>
          </cell>
        </row>
        <row r="721">
          <cell r="A721">
            <v>721</v>
          </cell>
          <cell r="B721">
            <v>385</v>
          </cell>
          <cell r="C721">
            <v>0.25</v>
          </cell>
          <cell r="F721">
            <v>4397</v>
          </cell>
        </row>
        <row r="722">
          <cell r="A722">
            <v>722</v>
          </cell>
          <cell r="B722">
            <v>378</v>
          </cell>
          <cell r="C722">
            <v>0.25</v>
          </cell>
          <cell r="F722">
            <v>4405</v>
          </cell>
        </row>
        <row r="723">
          <cell r="A723">
            <v>723</v>
          </cell>
          <cell r="B723">
            <v>384</v>
          </cell>
          <cell r="C723">
            <v>0.25</v>
          </cell>
          <cell r="F723">
            <v>4407</v>
          </cell>
        </row>
        <row r="724">
          <cell r="A724">
            <v>724</v>
          </cell>
          <cell r="B724">
            <v>381</v>
          </cell>
          <cell r="C724">
            <v>0.26</v>
          </cell>
          <cell r="F724">
            <v>4409</v>
          </cell>
        </row>
        <row r="725">
          <cell r="A725">
            <v>725</v>
          </cell>
          <cell r="B725">
            <v>379</v>
          </cell>
          <cell r="C725">
            <v>0.25</v>
          </cell>
          <cell r="F725">
            <v>4394</v>
          </cell>
        </row>
        <row r="726">
          <cell r="A726">
            <v>726</v>
          </cell>
          <cell r="B726">
            <v>372</v>
          </cell>
          <cell r="C726">
            <v>0.25</v>
          </cell>
          <cell r="F726">
            <v>4399</v>
          </cell>
        </row>
        <row r="727">
          <cell r="A727">
            <v>727</v>
          </cell>
          <cell r="B727">
            <v>381</v>
          </cell>
          <cell r="C727">
            <v>0.25</v>
          </cell>
          <cell r="F727">
            <v>4399</v>
          </cell>
        </row>
        <row r="728">
          <cell r="A728">
            <v>728</v>
          </cell>
          <cell r="B728">
            <v>372</v>
          </cell>
          <cell r="C728">
            <v>0.24</v>
          </cell>
          <cell r="F728">
            <v>4403</v>
          </cell>
        </row>
        <row r="729">
          <cell r="A729">
            <v>729</v>
          </cell>
          <cell r="B729">
            <v>371</v>
          </cell>
          <cell r="C729">
            <v>0.24</v>
          </cell>
          <cell r="F729">
            <v>4410</v>
          </cell>
        </row>
        <row r="730">
          <cell r="A730">
            <v>730</v>
          </cell>
          <cell r="B730">
            <v>368</v>
          </cell>
          <cell r="C730">
            <v>0.24</v>
          </cell>
          <cell r="F730">
            <v>4394</v>
          </cell>
        </row>
        <row r="731">
          <cell r="A731">
            <v>731</v>
          </cell>
          <cell r="B731">
            <v>382</v>
          </cell>
          <cell r="C731">
            <v>0.24</v>
          </cell>
          <cell r="F731">
            <v>4402</v>
          </cell>
        </row>
        <row r="732">
          <cell r="A732">
            <v>732</v>
          </cell>
          <cell r="B732">
            <v>386</v>
          </cell>
          <cell r="C732">
            <v>0.24</v>
          </cell>
          <cell r="F732">
            <v>4407</v>
          </cell>
        </row>
        <row r="733">
          <cell r="A733">
            <v>733</v>
          </cell>
          <cell r="B733">
            <v>384</v>
          </cell>
          <cell r="C733">
            <v>0.24</v>
          </cell>
          <cell r="F733">
            <v>4394</v>
          </cell>
        </row>
        <row r="734">
          <cell r="A734">
            <v>734</v>
          </cell>
          <cell r="B734">
            <v>384</v>
          </cell>
          <cell r="C734">
            <v>0.24</v>
          </cell>
          <cell r="F734">
            <v>4397</v>
          </cell>
        </row>
        <row r="735">
          <cell r="A735">
            <v>735</v>
          </cell>
          <cell r="B735">
            <v>382</v>
          </cell>
          <cell r="C735">
            <v>0.24</v>
          </cell>
          <cell r="F735">
            <v>4393</v>
          </cell>
        </row>
        <row r="736">
          <cell r="A736">
            <v>736</v>
          </cell>
          <cell r="B736">
            <v>382</v>
          </cell>
          <cell r="C736">
            <v>0.24</v>
          </cell>
          <cell r="F736">
            <v>4389</v>
          </cell>
        </row>
        <row r="737">
          <cell r="A737">
            <v>737</v>
          </cell>
          <cell r="B737">
            <v>380</v>
          </cell>
          <cell r="C737">
            <v>0.25</v>
          </cell>
          <cell r="F737">
            <v>4394</v>
          </cell>
        </row>
        <row r="738">
          <cell r="A738">
            <v>738</v>
          </cell>
          <cell r="B738">
            <v>380</v>
          </cell>
          <cell r="C738">
            <v>0.25</v>
          </cell>
          <cell r="F738">
            <v>4395</v>
          </cell>
        </row>
        <row r="739">
          <cell r="A739">
            <v>739</v>
          </cell>
          <cell r="B739">
            <v>377</v>
          </cell>
          <cell r="C739">
            <v>0.25</v>
          </cell>
          <cell r="F739">
            <v>4396</v>
          </cell>
        </row>
        <row r="740">
          <cell r="A740">
            <v>740</v>
          </cell>
          <cell r="B740">
            <v>373</v>
          </cell>
          <cell r="C740">
            <v>0.25</v>
          </cell>
          <cell r="F740">
            <v>4389</v>
          </cell>
        </row>
        <row r="741">
          <cell r="A741">
            <v>741</v>
          </cell>
          <cell r="B741">
            <v>366</v>
          </cell>
          <cell r="C741">
            <v>0.25</v>
          </cell>
          <cell r="F741">
            <v>4390</v>
          </cell>
        </row>
        <row r="742">
          <cell r="A742">
            <v>742</v>
          </cell>
          <cell r="B742">
            <v>381</v>
          </cell>
          <cell r="C742">
            <v>0.25</v>
          </cell>
          <cell r="F742">
            <v>4381</v>
          </cell>
        </row>
        <row r="743">
          <cell r="A743">
            <v>743</v>
          </cell>
          <cell r="B743">
            <v>375</v>
          </cell>
          <cell r="C743">
            <v>0.25</v>
          </cell>
          <cell r="F743">
            <v>4378</v>
          </cell>
        </row>
        <row r="744">
          <cell r="A744">
            <v>744</v>
          </cell>
          <cell r="B744">
            <v>375</v>
          </cell>
          <cell r="C744">
            <v>0.24</v>
          </cell>
          <cell r="F744">
            <v>4390</v>
          </cell>
        </row>
        <row r="745">
          <cell r="A745">
            <v>745</v>
          </cell>
          <cell r="B745">
            <v>379</v>
          </cell>
          <cell r="C745">
            <v>0.25</v>
          </cell>
          <cell r="F745">
            <v>4376</v>
          </cell>
        </row>
        <row r="746">
          <cell r="A746">
            <v>746</v>
          </cell>
          <cell r="B746">
            <v>386</v>
          </cell>
          <cell r="C746">
            <v>0.24</v>
          </cell>
          <cell r="F746">
            <v>4384</v>
          </cell>
        </row>
        <row r="747">
          <cell r="A747">
            <v>747</v>
          </cell>
          <cell r="B747">
            <v>381</v>
          </cell>
          <cell r="C747">
            <v>0.25</v>
          </cell>
          <cell r="F747">
            <v>4382</v>
          </cell>
        </row>
        <row r="748">
          <cell r="A748">
            <v>748</v>
          </cell>
          <cell r="B748">
            <v>385</v>
          </cell>
          <cell r="C748">
            <v>0.24</v>
          </cell>
          <cell r="F748">
            <v>4376</v>
          </cell>
        </row>
        <row r="749">
          <cell r="A749">
            <v>749</v>
          </cell>
          <cell r="B749">
            <v>381</v>
          </cell>
          <cell r="C749">
            <v>0.24</v>
          </cell>
          <cell r="F749">
            <v>4378</v>
          </cell>
        </row>
        <row r="750">
          <cell r="A750">
            <v>750</v>
          </cell>
          <cell r="B750">
            <v>383</v>
          </cell>
          <cell r="C750">
            <v>0.24</v>
          </cell>
          <cell r="F750">
            <v>4368</v>
          </cell>
        </row>
        <row r="751">
          <cell r="A751">
            <v>751</v>
          </cell>
          <cell r="B751">
            <v>382</v>
          </cell>
          <cell r="C751">
            <v>0.25</v>
          </cell>
          <cell r="F751">
            <v>4372</v>
          </cell>
        </row>
        <row r="752">
          <cell r="A752">
            <v>752</v>
          </cell>
          <cell r="B752">
            <v>373</v>
          </cell>
          <cell r="C752">
            <v>0.25</v>
          </cell>
          <cell r="F752">
            <v>4380</v>
          </cell>
        </row>
        <row r="753">
          <cell r="A753">
            <v>753</v>
          </cell>
          <cell r="B753">
            <v>384</v>
          </cell>
          <cell r="C753">
            <v>0.25</v>
          </cell>
          <cell r="F753">
            <v>4371</v>
          </cell>
        </row>
        <row r="754">
          <cell r="A754">
            <v>754</v>
          </cell>
          <cell r="B754">
            <v>387</v>
          </cell>
          <cell r="C754">
            <v>0.24</v>
          </cell>
          <cell r="F754">
            <v>4374</v>
          </cell>
        </row>
        <row r="755">
          <cell r="A755">
            <v>755</v>
          </cell>
          <cell r="B755">
            <v>377</v>
          </cell>
          <cell r="C755">
            <v>0.25</v>
          </cell>
          <cell r="F755">
            <v>4368</v>
          </cell>
        </row>
        <row r="756">
          <cell r="A756">
            <v>756</v>
          </cell>
          <cell r="B756">
            <v>378</v>
          </cell>
          <cell r="C756">
            <v>0.25</v>
          </cell>
          <cell r="F756">
            <v>4370</v>
          </cell>
        </row>
        <row r="757">
          <cell r="A757">
            <v>757</v>
          </cell>
          <cell r="B757">
            <v>379</v>
          </cell>
          <cell r="C757">
            <v>0.25</v>
          </cell>
          <cell r="F757">
            <v>4365</v>
          </cell>
        </row>
        <row r="758">
          <cell r="A758">
            <v>758</v>
          </cell>
          <cell r="B758">
            <v>375</v>
          </cell>
          <cell r="C758">
            <v>0.25</v>
          </cell>
          <cell r="F758">
            <v>4364</v>
          </cell>
        </row>
        <row r="759">
          <cell r="A759">
            <v>759</v>
          </cell>
          <cell r="B759">
            <v>386</v>
          </cell>
          <cell r="C759">
            <v>0.25</v>
          </cell>
          <cell r="F759">
            <v>4366</v>
          </cell>
        </row>
        <row r="760">
          <cell r="A760">
            <v>760</v>
          </cell>
          <cell r="B760">
            <v>389</v>
          </cell>
          <cell r="C760">
            <v>0.25</v>
          </cell>
          <cell r="F760">
            <v>4346</v>
          </cell>
        </row>
        <row r="761">
          <cell r="A761">
            <v>761</v>
          </cell>
          <cell r="B761">
            <v>385</v>
          </cell>
          <cell r="C761">
            <v>0.25</v>
          </cell>
          <cell r="F761">
            <v>4363</v>
          </cell>
        </row>
        <row r="762">
          <cell r="A762">
            <v>762</v>
          </cell>
          <cell r="B762">
            <v>370</v>
          </cell>
          <cell r="C762">
            <v>0.25</v>
          </cell>
          <cell r="F762">
            <v>4361</v>
          </cell>
        </row>
        <row r="763">
          <cell r="A763">
            <v>763</v>
          </cell>
          <cell r="B763">
            <v>380</v>
          </cell>
          <cell r="C763">
            <v>0.25</v>
          </cell>
          <cell r="F763">
            <v>4363</v>
          </cell>
        </row>
        <row r="764">
          <cell r="A764">
            <v>764</v>
          </cell>
          <cell r="B764">
            <v>382</v>
          </cell>
          <cell r="C764">
            <v>0.25</v>
          </cell>
          <cell r="F764">
            <v>4361</v>
          </cell>
        </row>
        <row r="765">
          <cell r="A765">
            <v>765</v>
          </cell>
          <cell r="B765">
            <v>385</v>
          </cell>
          <cell r="C765">
            <v>0.25</v>
          </cell>
          <cell r="F765">
            <v>4363</v>
          </cell>
        </row>
        <row r="766">
          <cell r="A766">
            <v>766</v>
          </cell>
          <cell r="B766">
            <v>386</v>
          </cell>
          <cell r="C766">
            <v>0.25</v>
          </cell>
          <cell r="F766">
            <v>4361</v>
          </cell>
        </row>
        <row r="767">
          <cell r="A767">
            <v>767</v>
          </cell>
          <cell r="B767">
            <v>375</v>
          </cell>
          <cell r="C767">
            <v>0.25</v>
          </cell>
          <cell r="F767">
            <v>4363</v>
          </cell>
        </row>
        <row r="768">
          <cell r="A768">
            <v>768</v>
          </cell>
          <cell r="B768">
            <v>383</v>
          </cell>
          <cell r="C768">
            <v>0.26</v>
          </cell>
          <cell r="F768">
            <v>4364</v>
          </cell>
        </row>
        <row r="769">
          <cell r="A769">
            <v>769</v>
          </cell>
          <cell r="B769">
            <v>378</v>
          </cell>
          <cell r="C769">
            <v>0.26</v>
          </cell>
          <cell r="F769">
            <v>4368</v>
          </cell>
        </row>
        <row r="770">
          <cell r="A770">
            <v>770</v>
          </cell>
          <cell r="B770">
            <v>380</v>
          </cell>
          <cell r="C770">
            <v>0.26</v>
          </cell>
          <cell r="F770">
            <v>4365</v>
          </cell>
        </row>
        <row r="771">
          <cell r="A771">
            <v>771</v>
          </cell>
          <cell r="B771">
            <v>375</v>
          </cell>
          <cell r="C771">
            <v>0.26</v>
          </cell>
          <cell r="F771">
            <v>4360</v>
          </cell>
        </row>
        <row r="772">
          <cell r="A772">
            <v>772</v>
          </cell>
          <cell r="B772">
            <v>374</v>
          </cell>
          <cell r="C772">
            <v>0.27</v>
          </cell>
          <cell r="F772">
            <v>4368</v>
          </cell>
        </row>
        <row r="773">
          <cell r="A773">
            <v>773</v>
          </cell>
          <cell r="B773">
            <v>385</v>
          </cell>
          <cell r="C773">
            <v>0.26</v>
          </cell>
          <cell r="F773">
            <v>4350</v>
          </cell>
        </row>
        <row r="774">
          <cell r="A774">
            <v>774</v>
          </cell>
          <cell r="B774">
            <v>371</v>
          </cell>
          <cell r="C774">
            <v>0.26</v>
          </cell>
          <cell r="F774">
            <v>4367</v>
          </cell>
        </row>
        <row r="775">
          <cell r="A775">
            <v>775</v>
          </cell>
          <cell r="B775">
            <v>385</v>
          </cell>
          <cell r="C775">
            <v>0.26</v>
          </cell>
          <cell r="F775">
            <v>4357</v>
          </cell>
        </row>
        <row r="776">
          <cell r="A776">
            <v>776</v>
          </cell>
          <cell r="B776">
            <v>386</v>
          </cell>
          <cell r="C776">
            <v>0.27</v>
          </cell>
          <cell r="F776">
            <v>4370</v>
          </cell>
        </row>
        <row r="777">
          <cell r="A777">
            <v>777</v>
          </cell>
          <cell r="B777">
            <v>388</v>
          </cell>
          <cell r="C777">
            <v>0.26</v>
          </cell>
          <cell r="F777">
            <v>4359</v>
          </cell>
        </row>
        <row r="778">
          <cell r="A778">
            <v>778</v>
          </cell>
          <cell r="B778">
            <v>381</v>
          </cell>
          <cell r="C778">
            <v>0.26</v>
          </cell>
          <cell r="F778">
            <v>4364</v>
          </cell>
        </row>
        <row r="779">
          <cell r="A779">
            <v>779</v>
          </cell>
          <cell r="B779">
            <v>381</v>
          </cell>
          <cell r="C779">
            <v>0.26</v>
          </cell>
          <cell r="F779">
            <v>4358</v>
          </cell>
        </row>
        <row r="780">
          <cell r="A780">
            <v>780</v>
          </cell>
          <cell r="B780">
            <v>382</v>
          </cell>
          <cell r="C780">
            <v>0.27</v>
          </cell>
          <cell r="F780">
            <v>4364</v>
          </cell>
        </row>
        <row r="781">
          <cell r="A781">
            <v>781</v>
          </cell>
          <cell r="B781">
            <v>385</v>
          </cell>
          <cell r="C781">
            <v>0.26</v>
          </cell>
          <cell r="F781">
            <v>4350</v>
          </cell>
        </row>
        <row r="782">
          <cell r="A782">
            <v>782</v>
          </cell>
          <cell r="B782">
            <v>387</v>
          </cell>
          <cell r="C782">
            <v>0.26</v>
          </cell>
          <cell r="F782">
            <v>4359</v>
          </cell>
        </row>
        <row r="783">
          <cell r="A783">
            <v>783</v>
          </cell>
          <cell r="B783">
            <v>379</v>
          </cell>
          <cell r="C783">
            <v>0.25</v>
          </cell>
          <cell r="F783">
            <v>4369</v>
          </cell>
        </row>
        <row r="784">
          <cell r="A784">
            <v>784</v>
          </cell>
          <cell r="B784">
            <v>379</v>
          </cell>
          <cell r="C784">
            <v>0.26</v>
          </cell>
          <cell r="F784">
            <v>4362</v>
          </cell>
        </row>
        <row r="785">
          <cell r="A785">
            <v>785</v>
          </cell>
          <cell r="B785">
            <v>379</v>
          </cell>
          <cell r="C785">
            <v>0.25</v>
          </cell>
          <cell r="F785">
            <v>4375</v>
          </cell>
        </row>
        <row r="786">
          <cell r="A786">
            <v>786</v>
          </cell>
          <cell r="B786">
            <v>384</v>
          </cell>
          <cell r="C786">
            <v>0.26</v>
          </cell>
          <cell r="F786">
            <v>4371</v>
          </cell>
        </row>
        <row r="787">
          <cell r="A787">
            <v>787</v>
          </cell>
          <cell r="B787">
            <v>389</v>
          </cell>
          <cell r="C787">
            <v>0.25</v>
          </cell>
          <cell r="F787">
            <v>4363</v>
          </cell>
        </row>
        <row r="788">
          <cell r="A788">
            <v>788</v>
          </cell>
          <cell r="B788">
            <v>375</v>
          </cell>
          <cell r="C788">
            <v>0.25</v>
          </cell>
          <cell r="F788">
            <v>4364</v>
          </cell>
        </row>
        <row r="789">
          <cell r="A789">
            <v>789</v>
          </cell>
          <cell r="B789">
            <v>387</v>
          </cell>
          <cell r="C789">
            <v>0.25</v>
          </cell>
          <cell r="F789">
            <v>4376</v>
          </cell>
        </row>
        <row r="790">
          <cell r="A790">
            <v>790</v>
          </cell>
          <cell r="B790">
            <v>391</v>
          </cell>
          <cell r="C790">
            <v>0.25</v>
          </cell>
          <cell r="F790">
            <v>4360</v>
          </cell>
        </row>
        <row r="791">
          <cell r="A791">
            <v>791</v>
          </cell>
          <cell r="B791">
            <v>381</v>
          </cell>
          <cell r="C791">
            <v>0.25</v>
          </cell>
          <cell r="F791">
            <v>4367</v>
          </cell>
        </row>
        <row r="792">
          <cell r="A792">
            <v>792</v>
          </cell>
          <cell r="B792">
            <v>380</v>
          </cell>
          <cell r="C792">
            <v>0.26</v>
          </cell>
          <cell r="F792">
            <v>4368</v>
          </cell>
        </row>
        <row r="793">
          <cell r="A793">
            <v>793</v>
          </cell>
          <cell r="B793">
            <v>386</v>
          </cell>
          <cell r="C793">
            <v>0.25</v>
          </cell>
          <cell r="F793">
            <v>4356</v>
          </cell>
        </row>
        <row r="794">
          <cell r="A794">
            <v>794</v>
          </cell>
          <cell r="B794">
            <v>383</v>
          </cell>
          <cell r="C794">
            <v>0.25</v>
          </cell>
          <cell r="F794">
            <v>4356</v>
          </cell>
        </row>
        <row r="795">
          <cell r="A795">
            <v>795</v>
          </cell>
          <cell r="B795">
            <v>374</v>
          </cell>
          <cell r="C795">
            <v>0.25</v>
          </cell>
          <cell r="F795">
            <v>4377</v>
          </cell>
        </row>
        <row r="796">
          <cell r="A796">
            <v>796</v>
          </cell>
          <cell r="B796">
            <v>378</v>
          </cell>
          <cell r="C796">
            <v>0.25</v>
          </cell>
          <cell r="F796">
            <v>4363</v>
          </cell>
        </row>
        <row r="797">
          <cell r="A797">
            <v>797</v>
          </cell>
          <cell r="B797">
            <v>377</v>
          </cell>
          <cell r="C797">
            <v>0.25</v>
          </cell>
          <cell r="F797">
            <v>4367</v>
          </cell>
        </row>
        <row r="798">
          <cell r="A798">
            <v>798</v>
          </cell>
          <cell r="B798">
            <v>388</v>
          </cell>
          <cell r="C798">
            <v>0.25</v>
          </cell>
          <cell r="F798">
            <v>4360</v>
          </cell>
        </row>
        <row r="799">
          <cell r="A799">
            <v>799</v>
          </cell>
          <cell r="B799">
            <v>386</v>
          </cell>
          <cell r="C799">
            <v>0.25</v>
          </cell>
          <cell r="F799">
            <v>4364</v>
          </cell>
        </row>
        <row r="800">
          <cell r="A800">
            <v>800</v>
          </cell>
          <cell r="B800">
            <v>385</v>
          </cell>
          <cell r="C800">
            <v>0.24</v>
          </cell>
          <cell r="F800">
            <v>4382</v>
          </cell>
        </row>
        <row r="801">
          <cell r="A801">
            <v>801</v>
          </cell>
          <cell r="B801">
            <v>386</v>
          </cell>
          <cell r="C801">
            <v>0.25</v>
          </cell>
          <cell r="F801">
            <v>4373</v>
          </cell>
        </row>
        <row r="802">
          <cell r="A802">
            <v>802</v>
          </cell>
          <cell r="B802">
            <v>377</v>
          </cell>
          <cell r="C802">
            <v>0.24</v>
          </cell>
          <cell r="F802">
            <v>4353</v>
          </cell>
        </row>
        <row r="803">
          <cell r="A803">
            <v>803</v>
          </cell>
          <cell r="B803">
            <v>391</v>
          </cell>
          <cell r="C803">
            <v>0.24</v>
          </cell>
          <cell r="F803">
            <v>4356</v>
          </cell>
        </row>
        <row r="804">
          <cell r="A804">
            <v>804</v>
          </cell>
          <cell r="B804">
            <v>380</v>
          </cell>
          <cell r="C804">
            <v>0.24</v>
          </cell>
          <cell r="F804">
            <v>4364</v>
          </cell>
        </row>
        <row r="805">
          <cell r="A805">
            <v>805</v>
          </cell>
          <cell r="B805">
            <v>391</v>
          </cell>
          <cell r="C805">
            <v>0.24</v>
          </cell>
          <cell r="F805">
            <v>4349</v>
          </cell>
        </row>
        <row r="806">
          <cell r="A806">
            <v>806</v>
          </cell>
          <cell r="B806">
            <v>387</v>
          </cell>
          <cell r="C806">
            <v>0.24</v>
          </cell>
          <cell r="F806">
            <v>4329</v>
          </cell>
        </row>
        <row r="807">
          <cell r="A807">
            <v>807</v>
          </cell>
          <cell r="B807">
            <v>379</v>
          </cell>
          <cell r="C807">
            <v>0.23</v>
          </cell>
          <cell r="F807">
            <v>4355</v>
          </cell>
        </row>
        <row r="808">
          <cell r="A808">
            <v>808</v>
          </cell>
          <cell r="B808">
            <v>387</v>
          </cell>
          <cell r="C808">
            <v>0.24</v>
          </cell>
          <cell r="F808">
            <v>4345</v>
          </cell>
        </row>
        <row r="809">
          <cell r="A809">
            <v>809</v>
          </cell>
          <cell r="B809">
            <v>392</v>
          </cell>
          <cell r="C809">
            <v>0.24</v>
          </cell>
          <cell r="F809">
            <v>4352</v>
          </cell>
        </row>
        <row r="810">
          <cell r="A810">
            <v>810</v>
          </cell>
          <cell r="B810">
            <v>384</v>
          </cell>
          <cell r="C810">
            <v>0.24</v>
          </cell>
          <cell r="F810">
            <v>4351</v>
          </cell>
        </row>
        <row r="811">
          <cell r="A811">
            <v>811</v>
          </cell>
          <cell r="B811">
            <v>384</v>
          </cell>
          <cell r="C811">
            <v>0.23</v>
          </cell>
          <cell r="F811">
            <v>4364</v>
          </cell>
        </row>
        <row r="812">
          <cell r="A812">
            <v>812</v>
          </cell>
          <cell r="B812">
            <v>390</v>
          </cell>
          <cell r="C812">
            <v>0.24</v>
          </cell>
          <cell r="F812">
            <v>4345</v>
          </cell>
        </row>
        <row r="813">
          <cell r="A813">
            <v>813</v>
          </cell>
          <cell r="B813">
            <v>384</v>
          </cell>
          <cell r="C813">
            <v>0.24</v>
          </cell>
          <cell r="F813">
            <v>4356</v>
          </cell>
        </row>
        <row r="814">
          <cell r="A814">
            <v>814</v>
          </cell>
          <cell r="B814">
            <v>381</v>
          </cell>
          <cell r="C814">
            <v>0.24</v>
          </cell>
          <cell r="F814">
            <v>4369</v>
          </cell>
        </row>
        <row r="815">
          <cell r="A815">
            <v>815</v>
          </cell>
          <cell r="B815">
            <v>374</v>
          </cell>
          <cell r="C815">
            <v>0.25</v>
          </cell>
          <cell r="F815">
            <v>4373</v>
          </cell>
        </row>
        <row r="816">
          <cell r="A816">
            <v>816</v>
          </cell>
          <cell r="B816">
            <v>379</v>
          </cell>
          <cell r="C816">
            <v>0.25</v>
          </cell>
          <cell r="F816">
            <v>4375</v>
          </cell>
        </row>
        <row r="817">
          <cell r="A817">
            <v>817</v>
          </cell>
          <cell r="B817">
            <v>386</v>
          </cell>
          <cell r="C817">
            <v>0.25</v>
          </cell>
          <cell r="F817">
            <v>4378</v>
          </cell>
        </row>
        <row r="818">
          <cell r="A818">
            <v>818</v>
          </cell>
          <cell r="B818">
            <v>390</v>
          </cell>
          <cell r="C818">
            <v>0.25</v>
          </cell>
          <cell r="F818">
            <v>4364</v>
          </cell>
        </row>
        <row r="819">
          <cell r="A819">
            <v>819</v>
          </cell>
          <cell r="B819">
            <v>380</v>
          </cell>
          <cell r="C819">
            <v>0.25</v>
          </cell>
          <cell r="F819">
            <v>4377</v>
          </cell>
        </row>
        <row r="820">
          <cell r="A820">
            <v>820</v>
          </cell>
          <cell r="B820">
            <v>376</v>
          </cell>
          <cell r="C820">
            <v>0.24</v>
          </cell>
          <cell r="F820">
            <v>4380</v>
          </cell>
        </row>
        <row r="821">
          <cell r="A821">
            <v>821</v>
          </cell>
          <cell r="B821">
            <v>392</v>
          </cell>
          <cell r="C821">
            <v>0.25</v>
          </cell>
          <cell r="F821">
            <v>4367</v>
          </cell>
        </row>
        <row r="822">
          <cell r="A822">
            <v>822</v>
          </cell>
          <cell r="B822">
            <v>388</v>
          </cell>
          <cell r="C822">
            <v>0.25</v>
          </cell>
          <cell r="F822">
            <v>4384</v>
          </cell>
        </row>
        <row r="823">
          <cell r="A823">
            <v>823</v>
          </cell>
          <cell r="B823">
            <v>388</v>
          </cell>
          <cell r="C823">
            <v>0.25</v>
          </cell>
          <cell r="F823">
            <v>4383</v>
          </cell>
        </row>
        <row r="824">
          <cell r="A824">
            <v>824</v>
          </cell>
          <cell r="B824">
            <v>390</v>
          </cell>
          <cell r="C824">
            <v>0.24</v>
          </cell>
          <cell r="F824">
            <v>4389</v>
          </cell>
        </row>
        <row r="825">
          <cell r="A825">
            <v>825</v>
          </cell>
          <cell r="B825">
            <v>382</v>
          </cell>
          <cell r="C825">
            <v>0.25</v>
          </cell>
          <cell r="F825">
            <v>4384</v>
          </cell>
        </row>
        <row r="826">
          <cell r="A826">
            <v>826</v>
          </cell>
          <cell r="B826">
            <v>385</v>
          </cell>
          <cell r="C826">
            <v>0.24</v>
          </cell>
          <cell r="F826">
            <v>4382</v>
          </cell>
        </row>
        <row r="827">
          <cell r="A827">
            <v>827</v>
          </cell>
          <cell r="B827">
            <v>390</v>
          </cell>
          <cell r="C827">
            <v>0.24</v>
          </cell>
          <cell r="F827">
            <v>4382</v>
          </cell>
        </row>
        <row r="828">
          <cell r="A828">
            <v>828</v>
          </cell>
          <cell r="B828">
            <v>388</v>
          </cell>
          <cell r="C828">
            <v>0.24</v>
          </cell>
          <cell r="F828">
            <v>4384</v>
          </cell>
        </row>
        <row r="829">
          <cell r="A829">
            <v>829</v>
          </cell>
          <cell r="B829">
            <v>387</v>
          </cell>
          <cell r="C829">
            <v>0.24</v>
          </cell>
          <cell r="F829">
            <v>4373</v>
          </cell>
        </row>
        <row r="830">
          <cell r="A830">
            <v>830</v>
          </cell>
          <cell r="B830">
            <v>383</v>
          </cell>
          <cell r="C830">
            <v>0.24</v>
          </cell>
          <cell r="F830">
            <v>4382</v>
          </cell>
        </row>
        <row r="831">
          <cell r="A831">
            <v>831</v>
          </cell>
          <cell r="B831">
            <v>376</v>
          </cell>
          <cell r="C831">
            <v>0.25</v>
          </cell>
          <cell r="F831">
            <v>4386</v>
          </cell>
        </row>
        <row r="832">
          <cell r="A832">
            <v>832</v>
          </cell>
          <cell r="B832">
            <v>385</v>
          </cell>
          <cell r="C832">
            <v>0.24</v>
          </cell>
          <cell r="F832">
            <v>4380</v>
          </cell>
        </row>
        <row r="833">
          <cell r="A833">
            <v>833</v>
          </cell>
          <cell r="B833">
            <v>380</v>
          </cell>
          <cell r="C833">
            <v>0.24</v>
          </cell>
          <cell r="F833">
            <v>4385</v>
          </cell>
        </row>
        <row r="834">
          <cell r="A834">
            <v>834</v>
          </cell>
          <cell r="B834">
            <v>378</v>
          </cell>
          <cell r="C834">
            <v>0.24</v>
          </cell>
          <cell r="F834">
            <v>4381</v>
          </cell>
        </row>
        <row r="835">
          <cell r="A835">
            <v>835</v>
          </cell>
          <cell r="B835">
            <v>385</v>
          </cell>
          <cell r="C835">
            <v>0.25</v>
          </cell>
          <cell r="F835">
            <v>4397</v>
          </cell>
        </row>
        <row r="836">
          <cell r="A836">
            <v>836</v>
          </cell>
          <cell r="B836">
            <v>388</v>
          </cell>
          <cell r="C836">
            <v>0.24</v>
          </cell>
          <cell r="F836">
            <v>4391</v>
          </cell>
        </row>
        <row r="837">
          <cell r="A837">
            <v>837</v>
          </cell>
          <cell r="B837">
            <v>387</v>
          </cell>
          <cell r="C837">
            <v>0.24</v>
          </cell>
          <cell r="F837">
            <v>4392</v>
          </cell>
        </row>
        <row r="838">
          <cell r="A838">
            <v>838</v>
          </cell>
          <cell r="B838">
            <v>389</v>
          </cell>
          <cell r="C838">
            <v>0.24</v>
          </cell>
          <cell r="F838">
            <v>4387</v>
          </cell>
        </row>
        <row r="839">
          <cell r="A839">
            <v>839</v>
          </cell>
          <cell r="B839">
            <v>390</v>
          </cell>
          <cell r="C839">
            <v>0.25</v>
          </cell>
          <cell r="F839">
            <v>4392</v>
          </cell>
        </row>
        <row r="840">
          <cell r="A840">
            <v>840</v>
          </cell>
          <cell r="B840">
            <v>382</v>
          </cell>
          <cell r="C840">
            <v>0.25</v>
          </cell>
          <cell r="F840">
            <v>4392</v>
          </cell>
        </row>
        <row r="841">
          <cell r="A841">
            <v>841</v>
          </cell>
          <cell r="B841">
            <v>381</v>
          </cell>
          <cell r="C841">
            <v>0.25</v>
          </cell>
          <cell r="F841">
            <v>4386</v>
          </cell>
        </row>
        <row r="842">
          <cell r="A842">
            <v>842</v>
          </cell>
          <cell r="B842">
            <v>372</v>
          </cell>
          <cell r="C842">
            <v>0.24</v>
          </cell>
          <cell r="F842">
            <v>4388</v>
          </cell>
        </row>
        <row r="843">
          <cell r="A843">
            <v>843</v>
          </cell>
          <cell r="B843">
            <v>388</v>
          </cell>
          <cell r="C843">
            <v>0.25</v>
          </cell>
          <cell r="F843">
            <v>4382</v>
          </cell>
        </row>
        <row r="844">
          <cell r="A844">
            <v>844</v>
          </cell>
          <cell r="B844">
            <v>383</v>
          </cell>
          <cell r="C844">
            <v>0.25</v>
          </cell>
          <cell r="F844">
            <v>4397</v>
          </cell>
        </row>
        <row r="845">
          <cell r="A845">
            <v>845</v>
          </cell>
          <cell r="B845">
            <v>390</v>
          </cell>
          <cell r="C845">
            <v>0.25</v>
          </cell>
          <cell r="F845">
            <v>4387</v>
          </cell>
        </row>
        <row r="846">
          <cell r="A846">
            <v>846</v>
          </cell>
          <cell r="B846">
            <v>387</v>
          </cell>
          <cell r="C846">
            <v>0.24</v>
          </cell>
          <cell r="F846">
            <v>4390</v>
          </cell>
        </row>
        <row r="847">
          <cell r="A847">
            <v>847</v>
          </cell>
          <cell r="B847">
            <v>380</v>
          </cell>
          <cell r="C847">
            <v>0.25</v>
          </cell>
          <cell r="F847">
            <v>4376</v>
          </cell>
        </row>
        <row r="848">
          <cell r="A848">
            <v>848</v>
          </cell>
          <cell r="B848">
            <v>381</v>
          </cell>
          <cell r="C848">
            <v>0.25</v>
          </cell>
          <cell r="F848">
            <v>4384</v>
          </cell>
        </row>
        <row r="849">
          <cell r="A849">
            <v>849</v>
          </cell>
          <cell r="B849">
            <v>380</v>
          </cell>
          <cell r="C849">
            <v>0.25</v>
          </cell>
          <cell r="F849">
            <v>4380</v>
          </cell>
        </row>
        <row r="850">
          <cell r="A850">
            <v>850</v>
          </cell>
          <cell r="B850">
            <v>387</v>
          </cell>
          <cell r="C850">
            <v>0.26</v>
          </cell>
          <cell r="F850">
            <v>4394</v>
          </cell>
        </row>
        <row r="851">
          <cell r="A851">
            <v>851</v>
          </cell>
          <cell r="B851">
            <v>389</v>
          </cell>
          <cell r="C851">
            <v>0.25</v>
          </cell>
          <cell r="F851">
            <v>4386</v>
          </cell>
        </row>
        <row r="852">
          <cell r="A852">
            <v>852</v>
          </cell>
          <cell r="B852">
            <v>388</v>
          </cell>
          <cell r="C852">
            <v>0.26</v>
          </cell>
          <cell r="F852">
            <v>4379</v>
          </cell>
        </row>
        <row r="853">
          <cell r="A853">
            <v>853</v>
          </cell>
          <cell r="B853">
            <v>386</v>
          </cell>
          <cell r="C853">
            <v>0.26</v>
          </cell>
          <cell r="F853">
            <v>4385</v>
          </cell>
        </row>
        <row r="854">
          <cell r="A854">
            <v>854</v>
          </cell>
          <cell r="B854">
            <v>378</v>
          </cell>
          <cell r="C854">
            <v>0.26</v>
          </cell>
          <cell r="F854">
            <v>4376</v>
          </cell>
        </row>
        <row r="855">
          <cell r="A855">
            <v>855</v>
          </cell>
          <cell r="B855">
            <v>380</v>
          </cell>
          <cell r="C855">
            <v>0.25</v>
          </cell>
          <cell r="F855">
            <v>4381</v>
          </cell>
        </row>
        <row r="856">
          <cell r="A856">
            <v>856</v>
          </cell>
          <cell r="B856">
            <v>391</v>
          </cell>
          <cell r="C856">
            <v>0.26</v>
          </cell>
          <cell r="F856">
            <v>4369</v>
          </cell>
        </row>
        <row r="857">
          <cell r="A857">
            <v>857</v>
          </cell>
          <cell r="B857">
            <v>381</v>
          </cell>
          <cell r="C857">
            <v>0.26</v>
          </cell>
          <cell r="F857">
            <v>4376</v>
          </cell>
        </row>
        <row r="858">
          <cell r="A858">
            <v>858</v>
          </cell>
          <cell r="B858">
            <v>390</v>
          </cell>
          <cell r="C858">
            <v>0.26</v>
          </cell>
          <cell r="F858">
            <v>4368</v>
          </cell>
        </row>
        <row r="859">
          <cell r="A859">
            <v>859</v>
          </cell>
          <cell r="B859">
            <v>387</v>
          </cell>
          <cell r="C859">
            <v>0.25</v>
          </cell>
          <cell r="F859">
            <v>4377</v>
          </cell>
        </row>
        <row r="860">
          <cell r="A860">
            <v>860</v>
          </cell>
          <cell r="B860">
            <v>387</v>
          </cell>
          <cell r="C860">
            <v>0.26</v>
          </cell>
          <cell r="F860">
            <v>4371</v>
          </cell>
        </row>
        <row r="861">
          <cell r="A861">
            <v>861</v>
          </cell>
          <cell r="B861">
            <v>389</v>
          </cell>
          <cell r="C861">
            <v>0.25</v>
          </cell>
          <cell r="F861">
            <v>4370</v>
          </cell>
        </row>
        <row r="862">
          <cell r="A862">
            <v>862</v>
          </cell>
          <cell r="B862">
            <v>388</v>
          </cell>
          <cell r="C862">
            <v>0.25</v>
          </cell>
          <cell r="F862">
            <v>4372</v>
          </cell>
        </row>
        <row r="863">
          <cell r="A863">
            <v>863</v>
          </cell>
          <cell r="B863">
            <v>393</v>
          </cell>
          <cell r="C863">
            <v>0.25</v>
          </cell>
          <cell r="F863">
            <v>4374</v>
          </cell>
        </row>
        <row r="864">
          <cell r="A864">
            <v>864</v>
          </cell>
          <cell r="B864">
            <v>384</v>
          </cell>
          <cell r="C864">
            <v>0.24</v>
          </cell>
          <cell r="F864">
            <v>4378</v>
          </cell>
        </row>
        <row r="865">
          <cell r="A865">
            <v>865</v>
          </cell>
          <cell r="B865">
            <v>382</v>
          </cell>
          <cell r="C865">
            <v>0.25</v>
          </cell>
          <cell r="F865">
            <v>4365</v>
          </cell>
        </row>
        <row r="866">
          <cell r="A866">
            <v>866</v>
          </cell>
          <cell r="B866">
            <v>388</v>
          </cell>
          <cell r="C866">
            <v>0.25</v>
          </cell>
          <cell r="F866">
            <v>4376</v>
          </cell>
        </row>
        <row r="867">
          <cell r="A867">
            <v>867</v>
          </cell>
          <cell r="B867">
            <v>377</v>
          </cell>
          <cell r="C867">
            <v>0.25</v>
          </cell>
          <cell r="F867">
            <v>4378</v>
          </cell>
        </row>
        <row r="868">
          <cell r="A868">
            <v>868</v>
          </cell>
          <cell r="B868">
            <v>384</v>
          </cell>
          <cell r="C868">
            <v>0.25</v>
          </cell>
          <cell r="F868">
            <v>4377</v>
          </cell>
        </row>
        <row r="869">
          <cell r="A869">
            <v>869</v>
          </cell>
          <cell r="B869">
            <v>391</v>
          </cell>
          <cell r="C869">
            <v>0.25</v>
          </cell>
          <cell r="F869">
            <v>4359</v>
          </cell>
        </row>
        <row r="870">
          <cell r="A870">
            <v>870</v>
          </cell>
          <cell r="B870">
            <v>388</v>
          </cell>
          <cell r="C870">
            <v>0.26</v>
          </cell>
          <cell r="F870">
            <v>4378</v>
          </cell>
        </row>
        <row r="871">
          <cell r="A871">
            <v>871</v>
          </cell>
          <cell r="B871">
            <v>381</v>
          </cell>
          <cell r="C871">
            <v>0.26</v>
          </cell>
          <cell r="F871">
            <v>4378</v>
          </cell>
        </row>
        <row r="872">
          <cell r="A872">
            <v>872</v>
          </cell>
          <cell r="B872">
            <v>389</v>
          </cell>
          <cell r="C872">
            <v>0.26</v>
          </cell>
          <cell r="F872">
            <v>4354</v>
          </cell>
        </row>
        <row r="873">
          <cell r="A873">
            <v>873</v>
          </cell>
          <cell r="B873">
            <v>386</v>
          </cell>
          <cell r="C873">
            <v>0.26</v>
          </cell>
          <cell r="F873">
            <v>4364</v>
          </cell>
        </row>
        <row r="874">
          <cell r="A874">
            <v>874</v>
          </cell>
          <cell r="B874">
            <v>392</v>
          </cell>
          <cell r="C874">
            <v>0.27</v>
          </cell>
          <cell r="F874">
            <v>4373</v>
          </cell>
        </row>
        <row r="875">
          <cell r="A875">
            <v>875</v>
          </cell>
          <cell r="B875">
            <v>390</v>
          </cell>
          <cell r="C875">
            <v>0.26</v>
          </cell>
          <cell r="F875">
            <v>4367</v>
          </cell>
        </row>
        <row r="876">
          <cell r="A876">
            <v>876</v>
          </cell>
          <cell r="B876">
            <v>394</v>
          </cell>
          <cell r="C876">
            <v>0.27</v>
          </cell>
          <cell r="F876">
            <v>4363</v>
          </cell>
        </row>
        <row r="877">
          <cell r="A877">
            <v>877</v>
          </cell>
          <cell r="B877">
            <v>385</v>
          </cell>
          <cell r="C877">
            <v>0.26</v>
          </cell>
          <cell r="F877">
            <v>4360</v>
          </cell>
        </row>
        <row r="878">
          <cell r="A878">
            <v>878</v>
          </cell>
          <cell r="B878">
            <v>380</v>
          </cell>
          <cell r="C878">
            <v>0.26</v>
          </cell>
          <cell r="F878">
            <v>4366</v>
          </cell>
        </row>
        <row r="879">
          <cell r="A879">
            <v>879</v>
          </cell>
          <cell r="B879">
            <v>391</v>
          </cell>
          <cell r="C879">
            <v>0.26</v>
          </cell>
          <cell r="F879">
            <v>4357</v>
          </cell>
        </row>
        <row r="880">
          <cell r="A880">
            <v>880</v>
          </cell>
          <cell r="B880">
            <v>392</v>
          </cell>
          <cell r="C880">
            <v>0.27</v>
          </cell>
          <cell r="F880">
            <v>4364</v>
          </cell>
        </row>
        <row r="881">
          <cell r="A881">
            <v>881</v>
          </cell>
          <cell r="B881">
            <v>392</v>
          </cell>
          <cell r="C881">
            <v>0.26</v>
          </cell>
          <cell r="F881">
            <v>4354</v>
          </cell>
        </row>
        <row r="882">
          <cell r="A882">
            <v>882</v>
          </cell>
          <cell r="B882">
            <v>386</v>
          </cell>
          <cell r="C882">
            <v>0.26</v>
          </cell>
          <cell r="F882">
            <v>4364</v>
          </cell>
        </row>
        <row r="883">
          <cell r="A883">
            <v>883</v>
          </cell>
          <cell r="B883">
            <v>391</v>
          </cell>
          <cell r="C883">
            <v>0.26</v>
          </cell>
          <cell r="F883">
            <v>4353</v>
          </cell>
        </row>
        <row r="884">
          <cell r="A884">
            <v>884</v>
          </cell>
          <cell r="B884">
            <v>386</v>
          </cell>
          <cell r="C884">
            <v>0.27</v>
          </cell>
          <cell r="F884">
            <v>4366</v>
          </cell>
        </row>
        <row r="885">
          <cell r="A885">
            <v>885</v>
          </cell>
          <cell r="B885">
            <v>383</v>
          </cell>
          <cell r="C885">
            <v>0.26</v>
          </cell>
          <cell r="F885">
            <v>4362</v>
          </cell>
        </row>
        <row r="886">
          <cell r="A886">
            <v>886</v>
          </cell>
          <cell r="B886">
            <v>390</v>
          </cell>
          <cell r="C886">
            <v>0.27</v>
          </cell>
          <cell r="F886">
            <v>4357</v>
          </cell>
        </row>
        <row r="887">
          <cell r="A887">
            <v>887</v>
          </cell>
          <cell r="B887">
            <v>394</v>
          </cell>
          <cell r="C887">
            <v>0.26</v>
          </cell>
          <cell r="F887">
            <v>4343</v>
          </cell>
        </row>
        <row r="888">
          <cell r="A888">
            <v>888</v>
          </cell>
          <cell r="B888">
            <v>394</v>
          </cell>
          <cell r="C888">
            <v>0.26</v>
          </cell>
          <cell r="F888">
            <v>4356</v>
          </cell>
        </row>
        <row r="889">
          <cell r="A889">
            <v>889</v>
          </cell>
          <cell r="B889">
            <v>387</v>
          </cell>
          <cell r="C889">
            <v>0.26</v>
          </cell>
          <cell r="F889">
            <v>4354</v>
          </cell>
        </row>
        <row r="890">
          <cell r="A890">
            <v>890</v>
          </cell>
          <cell r="B890">
            <v>384</v>
          </cell>
          <cell r="C890">
            <v>0.27</v>
          </cell>
          <cell r="F890">
            <v>4357</v>
          </cell>
        </row>
        <row r="891">
          <cell r="A891">
            <v>891</v>
          </cell>
          <cell r="B891">
            <v>384</v>
          </cell>
          <cell r="C891">
            <v>0.26</v>
          </cell>
          <cell r="F891">
            <v>4348</v>
          </cell>
        </row>
        <row r="892">
          <cell r="A892">
            <v>892</v>
          </cell>
          <cell r="B892">
            <v>383</v>
          </cell>
          <cell r="C892">
            <v>0.26</v>
          </cell>
          <cell r="F892">
            <v>4356</v>
          </cell>
        </row>
        <row r="893">
          <cell r="A893">
            <v>893</v>
          </cell>
          <cell r="B893">
            <v>386</v>
          </cell>
          <cell r="C893">
            <v>0.26</v>
          </cell>
          <cell r="F893">
            <v>4353</v>
          </cell>
        </row>
        <row r="894">
          <cell r="A894">
            <v>894</v>
          </cell>
          <cell r="B894">
            <v>389</v>
          </cell>
          <cell r="C894">
            <v>0.27</v>
          </cell>
          <cell r="F894">
            <v>4365</v>
          </cell>
        </row>
        <row r="895">
          <cell r="A895">
            <v>895</v>
          </cell>
          <cell r="B895">
            <v>396</v>
          </cell>
          <cell r="C895">
            <v>0.26</v>
          </cell>
          <cell r="F895">
            <v>4351</v>
          </cell>
        </row>
        <row r="896">
          <cell r="A896">
            <v>896</v>
          </cell>
          <cell r="B896">
            <v>389</v>
          </cell>
          <cell r="C896">
            <v>0.27</v>
          </cell>
          <cell r="F896">
            <v>4345</v>
          </cell>
        </row>
        <row r="897">
          <cell r="A897">
            <v>897</v>
          </cell>
          <cell r="B897">
            <v>395</v>
          </cell>
          <cell r="C897">
            <v>0.26</v>
          </cell>
          <cell r="F897">
            <v>4344</v>
          </cell>
        </row>
        <row r="898">
          <cell r="A898">
            <v>898</v>
          </cell>
          <cell r="B898">
            <v>380</v>
          </cell>
          <cell r="C898">
            <v>0.26</v>
          </cell>
          <cell r="F898">
            <v>4351</v>
          </cell>
        </row>
        <row r="899">
          <cell r="A899">
            <v>899</v>
          </cell>
          <cell r="B899">
            <v>398</v>
          </cell>
          <cell r="C899">
            <v>0.26</v>
          </cell>
          <cell r="F899">
            <v>4344</v>
          </cell>
        </row>
        <row r="900">
          <cell r="A900">
            <v>900</v>
          </cell>
          <cell r="B900">
            <v>400</v>
          </cell>
          <cell r="C900">
            <v>0.26</v>
          </cell>
          <cell r="F900">
            <v>4336</v>
          </cell>
        </row>
        <row r="901">
          <cell r="A901">
            <v>901</v>
          </cell>
          <cell r="B901">
            <v>393</v>
          </cell>
          <cell r="C901">
            <v>0.25</v>
          </cell>
          <cell r="F901">
            <v>4346</v>
          </cell>
        </row>
        <row r="902">
          <cell r="A902">
            <v>902</v>
          </cell>
          <cell r="B902">
            <v>395</v>
          </cell>
          <cell r="C902">
            <v>0.25</v>
          </cell>
          <cell r="F902">
            <v>4348</v>
          </cell>
        </row>
        <row r="903">
          <cell r="A903">
            <v>903</v>
          </cell>
          <cell r="B903">
            <v>392</v>
          </cell>
          <cell r="C903">
            <v>0.25</v>
          </cell>
          <cell r="F903">
            <v>4337</v>
          </cell>
        </row>
        <row r="904">
          <cell r="A904">
            <v>904</v>
          </cell>
          <cell r="B904">
            <v>380</v>
          </cell>
          <cell r="C904">
            <v>0.26</v>
          </cell>
          <cell r="F904">
            <v>4342</v>
          </cell>
        </row>
        <row r="905">
          <cell r="A905">
            <v>905</v>
          </cell>
          <cell r="B905">
            <v>395</v>
          </cell>
          <cell r="C905">
            <v>0.25</v>
          </cell>
          <cell r="F905">
            <v>4338</v>
          </cell>
        </row>
        <row r="906">
          <cell r="A906">
            <v>906</v>
          </cell>
          <cell r="B906">
            <v>394</v>
          </cell>
          <cell r="C906">
            <v>0.25</v>
          </cell>
          <cell r="F906">
            <v>4338</v>
          </cell>
        </row>
        <row r="907">
          <cell r="A907">
            <v>907</v>
          </cell>
          <cell r="B907">
            <v>398</v>
          </cell>
          <cell r="C907">
            <v>0.25</v>
          </cell>
          <cell r="F907">
            <v>4344</v>
          </cell>
        </row>
        <row r="908">
          <cell r="A908">
            <v>908</v>
          </cell>
          <cell r="B908">
            <v>389</v>
          </cell>
          <cell r="C908">
            <v>0.24</v>
          </cell>
          <cell r="F908">
            <v>4345</v>
          </cell>
        </row>
        <row r="909">
          <cell r="A909">
            <v>909</v>
          </cell>
          <cell r="B909">
            <v>392</v>
          </cell>
          <cell r="C909">
            <v>0.25</v>
          </cell>
          <cell r="F909">
            <v>4344</v>
          </cell>
        </row>
        <row r="910">
          <cell r="A910">
            <v>910</v>
          </cell>
          <cell r="B910">
            <v>395</v>
          </cell>
          <cell r="C910">
            <v>0.24</v>
          </cell>
          <cell r="F910">
            <v>4340</v>
          </cell>
        </row>
        <row r="911">
          <cell r="A911">
            <v>911</v>
          </cell>
          <cell r="B911">
            <v>386</v>
          </cell>
          <cell r="C911">
            <v>0.24</v>
          </cell>
          <cell r="F911">
            <v>4342</v>
          </cell>
        </row>
        <row r="912">
          <cell r="A912">
            <v>912</v>
          </cell>
          <cell r="B912">
            <v>391</v>
          </cell>
          <cell r="C912">
            <v>0.24</v>
          </cell>
          <cell r="F912">
            <v>4335</v>
          </cell>
        </row>
        <row r="913">
          <cell r="A913">
            <v>913</v>
          </cell>
          <cell r="B913">
            <v>386</v>
          </cell>
          <cell r="C913">
            <v>0.25</v>
          </cell>
          <cell r="F913">
            <v>4341</v>
          </cell>
        </row>
        <row r="914">
          <cell r="A914">
            <v>914</v>
          </cell>
          <cell r="B914">
            <v>394</v>
          </cell>
          <cell r="C914">
            <v>0.24</v>
          </cell>
          <cell r="F914">
            <v>4340</v>
          </cell>
        </row>
        <row r="915">
          <cell r="A915">
            <v>915</v>
          </cell>
          <cell r="B915">
            <v>395</v>
          </cell>
          <cell r="C915">
            <v>0.24</v>
          </cell>
          <cell r="F915">
            <v>4346</v>
          </cell>
        </row>
        <row r="916">
          <cell r="A916">
            <v>916</v>
          </cell>
          <cell r="B916">
            <v>397</v>
          </cell>
          <cell r="C916">
            <v>0.24</v>
          </cell>
          <cell r="F916">
            <v>4337</v>
          </cell>
        </row>
        <row r="917">
          <cell r="A917">
            <v>917</v>
          </cell>
          <cell r="B917">
            <v>390</v>
          </cell>
          <cell r="C917">
            <v>0.25</v>
          </cell>
          <cell r="F917">
            <v>4343</v>
          </cell>
        </row>
        <row r="918">
          <cell r="A918">
            <v>918</v>
          </cell>
          <cell r="B918">
            <v>393</v>
          </cell>
          <cell r="C918">
            <v>0.24</v>
          </cell>
          <cell r="F918">
            <v>4337</v>
          </cell>
        </row>
        <row r="919">
          <cell r="A919">
            <v>919</v>
          </cell>
          <cell r="B919">
            <v>397</v>
          </cell>
          <cell r="C919">
            <v>0.24</v>
          </cell>
          <cell r="F919">
            <v>4339</v>
          </cell>
        </row>
        <row r="920">
          <cell r="A920">
            <v>920</v>
          </cell>
          <cell r="B920">
            <v>392</v>
          </cell>
          <cell r="C920">
            <v>0.24</v>
          </cell>
          <cell r="F920">
            <v>4334</v>
          </cell>
        </row>
        <row r="921">
          <cell r="A921">
            <v>921</v>
          </cell>
          <cell r="B921">
            <v>388</v>
          </cell>
          <cell r="C921">
            <v>0.25</v>
          </cell>
          <cell r="F921">
            <v>4344</v>
          </cell>
        </row>
        <row r="922">
          <cell r="A922">
            <v>922</v>
          </cell>
          <cell r="B922">
            <v>394</v>
          </cell>
          <cell r="C922">
            <v>0.24</v>
          </cell>
          <cell r="F922">
            <v>4342</v>
          </cell>
        </row>
        <row r="923">
          <cell r="A923">
            <v>923</v>
          </cell>
          <cell r="B923">
            <v>390</v>
          </cell>
          <cell r="C923">
            <v>0.24</v>
          </cell>
          <cell r="F923">
            <v>4345</v>
          </cell>
        </row>
        <row r="924">
          <cell r="A924">
            <v>924</v>
          </cell>
          <cell r="B924">
            <v>401</v>
          </cell>
          <cell r="C924">
            <v>0.24</v>
          </cell>
          <cell r="F924">
            <v>4337</v>
          </cell>
        </row>
        <row r="925">
          <cell r="A925">
            <v>925</v>
          </cell>
          <cell r="B925">
            <v>402</v>
          </cell>
          <cell r="C925">
            <v>0.25</v>
          </cell>
          <cell r="F925">
            <v>4342</v>
          </cell>
        </row>
        <row r="926">
          <cell r="A926">
            <v>926</v>
          </cell>
          <cell r="B926">
            <v>388</v>
          </cell>
          <cell r="C926">
            <v>0.24</v>
          </cell>
          <cell r="F926">
            <v>4340</v>
          </cell>
        </row>
        <row r="927">
          <cell r="A927">
            <v>927</v>
          </cell>
          <cell r="B927">
            <v>404</v>
          </cell>
          <cell r="C927">
            <v>0.25</v>
          </cell>
          <cell r="F927">
            <v>4338</v>
          </cell>
        </row>
        <row r="928">
          <cell r="A928">
            <v>928</v>
          </cell>
          <cell r="B928">
            <v>404</v>
          </cell>
          <cell r="C928">
            <v>0.25</v>
          </cell>
          <cell r="F928">
            <v>4344</v>
          </cell>
        </row>
        <row r="929">
          <cell r="A929">
            <v>929</v>
          </cell>
          <cell r="B929">
            <v>398</v>
          </cell>
          <cell r="C929">
            <v>0.25</v>
          </cell>
          <cell r="F929">
            <v>4344</v>
          </cell>
        </row>
        <row r="930">
          <cell r="A930">
            <v>930</v>
          </cell>
          <cell r="B930">
            <v>396</v>
          </cell>
          <cell r="C930">
            <v>0.25</v>
          </cell>
          <cell r="F930">
            <v>4338</v>
          </cell>
        </row>
        <row r="931">
          <cell r="A931">
            <v>931</v>
          </cell>
          <cell r="B931">
            <v>396</v>
          </cell>
          <cell r="C931">
            <v>0.25</v>
          </cell>
          <cell r="F931">
            <v>4333</v>
          </cell>
        </row>
        <row r="932">
          <cell r="A932">
            <v>932</v>
          </cell>
          <cell r="B932">
            <v>398</v>
          </cell>
          <cell r="C932">
            <v>0.26</v>
          </cell>
          <cell r="F932">
            <v>4339</v>
          </cell>
        </row>
        <row r="933">
          <cell r="A933">
            <v>933</v>
          </cell>
          <cell r="B933">
            <v>400</v>
          </cell>
          <cell r="C933">
            <v>0.25</v>
          </cell>
          <cell r="F933">
            <v>4332</v>
          </cell>
        </row>
        <row r="934">
          <cell r="A934">
            <v>934</v>
          </cell>
          <cell r="B934">
            <v>399</v>
          </cell>
          <cell r="C934">
            <v>0.25</v>
          </cell>
          <cell r="F934">
            <v>4341</v>
          </cell>
        </row>
        <row r="935">
          <cell r="A935">
            <v>935</v>
          </cell>
          <cell r="B935">
            <v>403</v>
          </cell>
          <cell r="C935">
            <v>0.25</v>
          </cell>
          <cell r="F935">
            <v>4332</v>
          </cell>
        </row>
        <row r="936">
          <cell r="A936">
            <v>936</v>
          </cell>
          <cell r="B936">
            <v>398</v>
          </cell>
          <cell r="C936">
            <v>0.26</v>
          </cell>
          <cell r="F936">
            <v>4339</v>
          </cell>
        </row>
        <row r="937">
          <cell r="A937">
            <v>937</v>
          </cell>
          <cell r="B937">
            <v>401</v>
          </cell>
          <cell r="C937">
            <v>0.26</v>
          </cell>
          <cell r="F937">
            <v>4340</v>
          </cell>
        </row>
        <row r="938">
          <cell r="A938">
            <v>938</v>
          </cell>
          <cell r="B938">
            <v>403</v>
          </cell>
          <cell r="C938">
            <v>0.26</v>
          </cell>
          <cell r="F938">
            <v>4332</v>
          </cell>
        </row>
        <row r="939">
          <cell r="A939">
            <v>939</v>
          </cell>
          <cell r="B939">
            <v>392</v>
          </cell>
          <cell r="C939">
            <v>0.25</v>
          </cell>
          <cell r="F939">
            <v>4338</v>
          </cell>
        </row>
        <row r="940">
          <cell r="A940">
            <v>940</v>
          </cell>
          <cell r="B940">
            <v>397</v>
          </cell>
          <cell r="C940">
            <v>0.25</v>
          </cell>
          <cell r="F940">
            <v>4340</v>
          </cell>
        </row>
        <row r="941">
          <cell r="A941">
            <v>941</v>
          </cell>
          <cell r="B941">
            <v>394</v>
          </cell>
          <cell r="C941">
            <v>0.25</v>
          </cell>
          <cell r="F941">
            <v>4347</v>
          </cell>
        </row>
        <row r="942">
          <cell r="A942">
            <v>942</v>
          </cell>
          <cell r="B942">
            <v>400</v>
          </cell>
          <cell r="C942">
            <v>0.25</v>
          </cell>
          <cell r="F942">
            <v>4343</v>
          </cell>
        </row>
        <row r="943">
          <cell r="A943">
            <v>943</v>
          </cell>
          <cell r="B943">
            <v>404</v>
          </cell>
          <cell r="C943">
            <v>0.25</v>
          </cell>
          <cell r="F943">
            <v>4334</v>
          </cell>
        </row>
        <row r="944">
          <cell r="A944">
            <v>944</v>
          </cell>
          <cell r="B944">
            <v>403</v>
          </cell>
          <cell r="C944">
            <v>0.24</v>
          </cell>
          <cell r="F944">
            <v>4343</v>
          </cell>
        </row>
        <row r="945">
          <cell r="A945">
            <v>945</v>
          </cell>
          <cell r="B945">
            <v>400</v>
          </cell>
          <cell r="C945">
            <v>0.25</v>
          </cell>
          <cell r="F945">
            <v>4342</v>
          </cell>
        </row>
        <row r="946">
          <cell r="A946">
            <v>946</v>
          </cell>
          <cell r="B946">
            <v>385</v>
          </cell>
          <cell r="C946">
            <v>0.24</v>
          </cell>
          <cell r="F946">
            <v>4337</v>
          </cell>
        </row>
        <row r="947">
          <cell r="A947">
            <v>947</v>
          </cell>
          <cell r="B947">
            <v>402</v>
          </cell>
          <cell r="C947">
            <v>0.24</v>
          </cell>
          <cell r="F947">
            <v>4343</v>
          </cell>
        </row>
        <row r="948">
          <cell r="A948">
            <v>948</v>
          </cell>
          <cell r="B948">
            <v>403</v>
          </cell>
          <cell r="C948">
            <v>0.24</v>
          </cell>
          <cell r="F948">
            <v>4338</v>
          </cell>
        </row>
        <row r="949">
          <cell r="A949">
            <v>949</v>
          </cell>
          <cell r="B949">
            <v>401</v>
          </cell>
          <cell r="C949">
            <v>0.25</v>
          </cell>
          <cell r="F949">
            <v>4349</v>
          </cell>
        </row>
        <row r="950">
          <cell r="A950">
            <v>950</v>
          </cell>
          <cell r="B950">
            <v>405</v>
          </cell>
          <cell r="C950">
            <v>0.24</v>
          </cell>
          <cell r="F950">
            <v>4344</v>
          </cell>
        </row>
        <row r="951">
          <cell r="A951">
            <v>951</v>
          </cell>
          <cell r="B951">
            <v>401</v>
          </cell>
          <cell r="C951">
            <v>0.25</v>
          </cell>
          <cell r="F951">
            <v>4343</v>
          </cell>
        </row>
        <row r="952">
          <cell r="A952">
            <v>952</v>
          </cell>
          <cell r="B952">
            <v>401</v>
          </cell>
          <cell r="C952">
            <v>0.25</v>
          </cell>
          <cell r="F952">
            <v>4351</v>
          </cell>
        </row>
        <row r="953">
          <cell r="A953">
            <v>953</v>
          </cell>
          <cell r="B953">
            <v>400</v>
          </cell>
          <cell r="C953">
            <v>0.25</v>
          </cell>
          <cell r="F953">
            <v>4355</v>
          </cell>
        </row>
        <row r="954">
          <cell r="A954">
            <v>954</v>
          </cell>
          <cell r="B954">
            <v>405</v>
          </cell>
          <cell r="C954">
            <v>0.25</v>
          </cell>
          <cell r="F954">
            <v>4341</v>
          </cell>
        </row>
        <row r="955">
          <cell r="A955">
            <v>955</v>
          </cell>
          <cell r="B955">
            <v>391</v>
          </cell>
          <cell r="C955">
            <v>0.25</v>
          </cell>
          <cell r="F955">
            <v>4365</v>
          </cell>
        </row>
        <row r="956">
          <cell r="A956">
            <v>956</v>
          </cell>
          <cell r="B956">
            <v>399</v>
          </cell>
          <cell r="C956">
            <v>0.25</v>
          </cell>
          <cell r="F956">
            <v>4356</v>
          </cell>
        </row>
        <row r="957">
          <cell r="A957">
            <v>957</v>
          </cell>
          <cell r="B957">
            <v>391</v>
          </cell>
          <cell r="C957">
            <v>0.25</v>
          </cell>
          <cell r="F957">
            <v>4363</v>
          </cell>
        </row>
        <row r="958">
          <cell r="A958">
            <v>958</v>
          </cell>
          <cell r="B958">
            <v>392</v>
          </cell>
          <cell r="C958">
            <v>0.25</v>
          </cell>
          <cell r="F958">
            <v>4362</v>
          </cell>
        </row>
        <row r="959">
          <cell r="A959">
            <v>959</v>
          </cell>
          <cell r="B959">
            <v>392</v>
          </cell>
          <cell r="C959">
            <v>0.25</v>
          </cell>
          <cell r="F959">
            <v>4365</v>
          </cell>
        </row>
        <row r="960">
          <cell r="A960">
            <v>960</v>
          </cell>
          <cell r="B960">
            <v>397</v>
          </cell>
          <cell r="C960">
            <v>0.25</v>
          </cell>
          <cell r="F960">
            <v>4364</v>
          </cell>
        </row>
        <row r="961">
          <cell r="A961">
            <v>961</v>
          </cell>
          <cell r="B961">
            <v>393</v>
          </cell>
          <cell r="C961">
            <v>0.25</v>
          </cell>
          <cell r="F961">
            <v>4367</v>
          </cell>
        </row>
        <row r="962">
          <cell r="A962">
            <v>962</v>
          </cell>
          <cell r="B962">
            <v>390</v>
          </cell>
          <cell r="C962">
            <v>0.25</v>
          </cell>
          <cell r="F962">
            <v>4360</v>
          </cell>
        </row>
        <row r="963">
          <cell r="A963">
            <v>963</v>
          </cell>
          <cell r="B963">
            <v>386</v>
          </cell>
          <cell r="C963">
            <v>0.25</v>
          </cell>
          <cell r="F963">
            <v>4370</v>
          </cell>
        </row>
        <row r="964">
          <cell r="A964">
            <v>964</v>
          </cell>
          <cell r="B964">
            <v>395</v>
          </cell>
          <cell r="C964">
            <v>0.25</v>
          </cell>
          <cell r="F964">
            <v>4369</v>
          </cell>
        </row>
        <row r="965">
          <cell r="A965">
            <v>965</v>
          </cell>
          <cell r="B965">
            <v>398</v>
          </cell>
          <cell r="C965">
            <v>0.25</v>
          </cell>
          <cell r="F965">
            <v>4372</v>
          </cell>
        </row>
        <row r="966">
          <cell r="A966">
            <v>966</v>
          </cell>
          <cell r="B966">
            <v>401</v>
          </cell>
          <cell r="C966">
            <v>0.25</v>
          </cell>
          <cell r="F966">
            <v>4371</v>
          </cell>
        </row>
        <row r="967">
          <cell r="A967">
            <v>967</v>
          </cell>
          <cell r="B967">
            <v>398</v>
          </cell>
          <cell r="C967">
            <v>0.25</v>
          </cell>
          <cell r="F967">
            <v>4375</v>
          </cell>
        </row>
        <row r="968">
          <cell r="A968">
            <v>968</v>
          </cell>
          <cell r="B968">
            <v>382</v>
          </cell>
          <cell r="C968">
            <v>0.25</v>
          </cell>
          <cell r="F968">
            <v>4371</v>
          </cell>
        </row>
        <row r="969">
          <cell r="A969">
            <v>969</v>
          </cell>
          <cell r="B969">
            <v>400</v>
          </cell>
          <cell r="C969">
            <v>0.25</v>
          </cell>
          <cell r="F969">
            <v>4374</v>
          </cell>
        </row>
        <row r="970">
          <cell r="A970">
            <v>970</v>
          </cell>
          <cell r="B970">
            <v>401</v>
          </cell>
          <cell r="C970">
            <v>0.25</v>
          </cell>
          <cell r="F970">
            <v>4371</v>
          </cell>
        </row>
        <row r="971">
          <cell r="A971">
            <v>971</v>
          </cell>
          <cell r="B971">
            <v>397</v>
          </cell>
          <cell r="C971">
            <v>0.25</v>
          </cell>
          <cell r="F971">
            <v>4378</v>
          </cell>
        </row>
        <row r="972">
          <cell r="A972">
            <v>972</v>
          </cell>
          <cell r="B972">
            <v>397</v>
          </cell>
          <cell r="C972">
            <v>0.24</v>
          </cell>
          <cell r="F972">
            <v>4378</v>
          </cell>
        </row>
        <row r="973">
          <cell r="A973">
            <v>973</v>
          </cell>
          <cell r="B973">
            <v>391</v>
          </cell>
          <cell r="C973">
            <v>0.25</v>
          </cell>
          <cell r="F973">
            <v>4372</v>
          </cell>
        </row>
        <row r="974">
          <cell r="A974">
            <v>974</v>
          </cell>
          <cell r="B974">
            <v>398</v>
          </cell>
          <cell r="C974">
            <v>0.24</v>
          </cell>
          <cell r="F974">
            <v>4367</v>
          </cell>
        </row>
        <row r="975">
          <cell r="A975">
            <v>975</v>
          </cell>
          <cell r="B975">
            <v>400</v>
          </cell>
          <cell r="C975">
            <v>0.24</v>
          </cell>
          <cell r="F975">
            <v>4368</v>
          </cell>
        </row>
        <row r="976">
          <cell r="A976">
            <v>976</v>
          </cell>
          <cell r="B976">
            <v>403</v>
          </cell>
          <cell r="C976">
            <v>0.24</v>
          </cell>
          <cell r="F976">
            <v>4353</v>
          </cell>
        </row>
        <row r="977">
          <cell r="A977">
            <v>977</v>
          </cell>
          <cell r="B977">
            <v>396</v>
          </cell>
          <cell r="C977">
            <v>0.25</v>
          </cell>
          <cell r="F977">
            <v>4360</v>
          </cell>
        </row>
        <row r="978">
          <cell r="A978">
            <v>978</v>
          </cell>
          <cell r="B978">
            <v>402</v>
          </cell>
          <cell r="C978">
            <v>0.25</v>
          </cell>
          <cell r="F978">
            <v>4366</v>
          </cell>
        </row>
        <row r="979">
          <cell r="A979">
            <v>979</v>
          </cell>
          <cell r="B979">
            <v>396</v>
          </cell>
          <cell r="C979">
            <v>0.25</v>
          </cell>
          <cell r="F979">
            <v>4364</v>
          </cell>
        </row>
        <row r="980">
          <cell r="A980">
            <v>980</v>
          </cell>
          <cell r="B980">
            <v>395</v>
          </cell>
          <cell r="C980">
            <v>0.24</v>
          </cell>
          <cell r="F980">
            <v>4369</v>
          </cell>
        </row>
        <row r="981">
          <cell r="A981">
            <v>981</v>
          </cell>
          <cell r="B981">
            <v>402</v>
          </cell>
          <cell r="C981">
            <v>0.24</v>
          </cell>
          <cell r="F981">
            <v>4374</v>
          </cell>
        </row>
        <row r="982">
          <cell r="A982">
            <v>982</v>
          </cell>
          <cell r="B982">
            <v>402</v>
          </cell>
          <cell r="C982">
            <v>0.24</v>
          </cell>
          <cell r="F982">
            <v>4377</v>
          </cell>
        </row>
        <row r="983">
          <cell r="A983">
            <v>983</v>
          </cell>
          <cell r="B983">
            <v>396</v>
          </cell>
          <cell r="C983">
            <v>0.23</v>
          </cell>
          <cell r="F983">
            <v>4382</v>
          </cell>
        </row>
        <row r="984">
          <cell r="A984">
            <v>984</v>
          </cell>
          <cell r="B984">
            <v>405</v>
          </cell>
          <cell r="C984">
            <v>0.24</v>
          </cell>
          <cell r="F984">
            <v>4371</v>
          </cell>
        </row>
        <row r="985">
          <cell r="A985">
            <v>985</v>
          </cell>
          <cell r="B985">
            <v>406</v>
          </cell>
          <cell r="C985">
            <v>0.24</v>
          </cell>
          <cell r="F985">
            <v>4380</v>
          </cell>
        </row>
        <row r="986">
          <cell r="A986">
            <v>986</v>
          </cell>
          <cell r="B986">
            <v>393</v>
          </cell>
          <cell r="C986">
            <v>0.24</v>
          </cell>
          <cell r="F986">
            <v>4384</v>
          </cell>
        </row>
        <row r="987">
          <cell r="A987">
            <v>987</v>
          </cell>
          <cell r="B987">
            <v>394</v>
          </cell>
          <cell r="C987">
            <v>0.24</v>
          </cell>
          <cell r="F987">
            <v>4379</v>
          </cell>
        </row>
        <row r="988">
          <cell r="A988">
            <v>988</v>
          </cell>
          <cell r="B988">
            <v>401</v>
          </cell>
          <cell r="C988">
            <v>0.24</v>
          </cell>
          <cell r="F988">
            <v>4402</v>
          </cell>
        </row>
        <row r="989">
          <cell r="A989">
            <v>989</v>
          </cell>
          <cell r="B989">
            <v>397</v>
          </cell>
          <cell r="C989">
            <v>0.24</v>
          </cell>
          <cell r="F989">
            <v>4387</v>
          </cell>
        </row>
        <row r="990">
          <cell r="A990">
            <v>990</v>
          </cell>
          <cell r="B990">
            <v>397</v>
          </cell>
          <cell r="C990">
            <v>0.24</v>
          </cell>
          <cell r="F990">
            <v>4387</v>
          </cell>
        </row>
        <row r="991">
          <cell r="A991">
            <v>991</v>
          </cell>
          <cell r="B991">
            <v>396</v>
          </cell>
          <cell r="C991">
            <v>0.25</v>
          </cell>
          <cell r="F991">
            <v>4389</v>
          </cell>
        </row>
        <row r="992">
          <cell r="A992">
            <v>992</v>
          </cell>
          <cell r="B992">
            <v>398</v>
          </cell>
          <cell r="C992">
            <v>0.25</v>
          </cell>
          <cell r="F992">
            <v>4394</v>
          </cell>
        </row>
        <row r="993">
          <cell r="A993">
            <v>993</v>
          </cell>
          <cell r="B993">
            <v>406</v>
          </cell>
          <cell r="C993">
            <v>0.25</v>
          </cell>
          <cell r="F993">
            <v>4392</v>
          </cell>
        </row>
        <row r="994">
          <cell r="A994">
            <v>994</v>
          </cell>
          <cell r="B994">
            <v>403</v>
          </cell>
          <cell r="C994">
            <v>0.24</v>
          </cell>
          <cell r="F994">
            <v>4396</v>
          </cell>
        </row>
        <row r="995">
          <cell r="A995">
            <v>995</v>
          </cell>
          <cell r="B995">
            <v>397</v>
          </cell>
          <cell r="C995">
            <v>0.24</v>
          </cell>
          <cell r="F995">
            <v>4397</v>
          </cell>
        </row>
        <row r="996">
          <cell r="A996">
            <v>996</v>
          </cell>
          <cell r="B996">
            <v>407</v>
          </cell>
          <cell r="C996">
            <v>0.24</v>
          </cell>
          <cell r="F996">
            <v>4393</v>
          </cell>
        </row>
        <row r="997">
          <cell r="A997">
            <v>997</v>
          </cell>
          <cell r="B997">
            <v>407</v>
          </cell>
          <cell r="C997">
            <v>0.24</v>
          </cell>
          <cell r="F997">
            <v>4386</v>
          </cell>
        </row>
        <row r="998">
          <cell r="A998">
            <v>998</v>
          </cell>
          <cell r="B998">
            <v>409</v>
          </cell>
          <cell r="C998">
            <v>0.24</v>
          </cell>
          <cell r="F998">
            <v>4386</v>
          </cell>
        </row>
        <row r="999">
          <cell r="A999">
            <v>999</v>
          </cell>
          <cell r="B999">
            <v>408</v>
          </cell>
          <cell r="C999">
            <v>0.24</v>
          </cell>
          <cell r="F999">
            <v>4366</v>
          </cell>
        </row>
        <row r="1000">
          <cell r="A1000">
            <v>1000</v>
          </cell>
          <cell r="B1000">
            <v>408</v>
          </cell>
          <cell r="C1000">
            <v>0.24</v>
          </cell>
          <cell r="F1000">
            <v>4379</v>
          </cell>
        </row>
        <row r="1001">
          <cell r="A1001">
            <v>1001</v>
          </cell>
          <cell r="B1001">
            <v>409</v>
          </cell>
          <cell r="C1001">
            <v>0.24</v>
          </cell>
          <cell r="F1001">
            <v>4364</v>
          </cell>
        </row>
        <row r="1002">
          <cell r="A1002">
            <v>1002</v>
          </cell>
          <cell r="B1002">
            <v>406</v>
          </cell>
          <cell r="C1002">
            <v>0.24</v>
          </cell>
          <cell r="F1002">
            <v>4360</v>
          </cell>
        </row>
        <row r="1003">
          <cell r="A1003">
            <v>1003</v>
          </cell>
          <cell r="B1003">
            <v>410</v>
          </cell>
          <cell r="C1003">
            <v>0.25</v>
          </cell>
          <cell r="F1003">
            <v>4364</v>
          </cell>
        </row>
        <row r="1004">
          <cell r="A1004">
            <v>1004</v>
          </cell>
          <cell r="B1004">
            <v>410</v>
          </cell>
          <cell r="C1004">
            <v>0.24</v>
          </cell>
          <cell r="F1004">
            <v>4359</v>
          </cell>
        </row>
        <row r="1005">
          <cell r="A1005">
            <v>1005</v>
          </cell>
          <cell r="B1005">
            <v>403</v>
          </cell>
          <cell r="C1005">
            <v>0.25</v>
          </cell>
          <cell r="F1005">
            <v>4357</v>
          </cell>
        </row>
        <row r="1006">
          <cell r="A1006">
            <v>1006</v>
          </cell>
          <cell r="B1006">
            <v>407</v>
          </cell>
          <cell r="C1006">
            <v>0.25</v>
          </cell>
          <cell r="F1006">
            <v>4361</v>
          </cell>
        </row>
        <row r="1007">
          <cell r="A1007">
            <v>1007</v>
          </cell>
          <cell r="B1007">
            <v>402</v>
          </cell>
          <cell r="C1007">
            <v>0.25</v>
          </cell>
          <cell r="F1007">
            <v>4358</v>
          </cell>
        </row>
        <row r="1008">
          <cell r="A1008">
            <v>1008</v>
          </cell>
          <cell r="B1008">
            <v>402</v>
          </cell>
          <cell r="C1008">
            <v>0.25</v>
          </cell>
          <cell r="F1008">
            <v>4355</v>
          </cell>
        </row>
        <row r="1009">
          <cell r="A1009">
            <v>1009</v>
          </cell>
          <cell r="B1009">
            <v>401</v>
          </cell>
          <cell r="C1009">
            <v>0.25</v>
          </cell>
          <cell r="F1009">
            <v>4359</v>
          </cell>
        </row>
        <row r="1010">
          <cell r="A1010">
            <v>1010</v>
          </cell>
          <cell r="B1010">
            <v>402</v>
          </cell>
          <cell r="C1010">
            <v>0.25</v>
          </cell>
          <cell r="F1010">
            <v>4347</v>
          </cell>
        </row>
        <row r="1011">
          <cell r="A1011">
            <v>1011</v>
          </cell>
          <cell r="B1011">
            <v>413</v>
          </cell>
          <cell r="C1011">
            <v>0.25</v>
          </cell>
          <cell r="F1011">
            <v>4342</v>
          </cell>
        </row>
        <row r="1012">
          <cell r="A1012">
            <v>1012</v>
          </cell>
          <cell r="B1012">
            <v>412</v>
          </cell>
          <cell r="C1012">
            <v>0.24</v>
          </cell>
          <cell r="F1012">
            <v>4347</v>
          </cell>
        </row>
        <row r="1013">
          <cell r="A1013">
            <v>1013</v>
          </cell>
          <cell r="B1013">
            <v>410</v>
          </cell>
          <cell r="C1013">
            <v>0.25</v>
          </cell>
          <cell r="F1013">
            <v>4344</v>
          </cell>
        </row>
        <row r="1014">
          <cell r="A1014">
            <v>1014</v>
          </cell>
          <cell r="B1014">
            <v>416</v>
          </cell>
          <cell r="C1014">
            <v>0.24</v>
          </cell>
          <cell r="F1014">
            <v>4336</v>
          </cell>
        </row>
        <row r="1015">
          <cell r="A1015">
            <v>1015</v>
          </cell>
          <cell r="B1015">
            <v>403</v>
          </cell>
          <cell r="C1015">
            <v>0.24</v>
          </cell>
          <cell r="F1015">
            <v>4348</v>
          </cell>
        </row>
        <row r="1016">
          <cell r="A1016">
            <v>1016</v>
          </cell>
          <cell r="B1016">
            <v>412</v>
          </cell>
          <cell r="C1016">
            <v>0.24</v>
          </cell>
          <cell r="F1016">
            <v>4335</v>
          </cell>
        </row>
        <row r="1017">
          <cell r="A1017">
            <v>1017</v>
          </cell>
          <cell r="B1017">
            <v>407</v>
          </cell>
          <cell r="C1017">
            <v>0.25</v>
          </cell>
          <cell r="F1017">
            <v>4346</v>
          </cell>
        </row>
        <row r="1018">
          <cell r="A1018">
            <v>1018</v>
          </cell>
          <cell r="B1018">
            <v>411</v>
          </cell>
          <cell r="C1018">
            <v>0.24</v>
          </cell>
          <cell r="F1018">
            <v>4340</v>
          </cell>
        </row>
        <row r="1019">
          <cell r="A1019">
            <v>1019</v>
          </cell>
          <cell r="B1019">
            <v>415</v>
          </cell>
          <cell r="C1019">
            <v>0.25</v>
          </cell>
          <cell r="F1019">
            <v>4337</v>
          </cell>
        </row>
        <row r="1020">
          <cell r="A1020">
            <v>1020</v>
          </cell>
          <cell r="B1020">
            <v>405</v>
          </cell>
          <cell r="C1020">
            <v>0.25</v>
          </cell>
          <cell r="F1020">
            <v>4338</v>
          </cell>
        </row>
        <row r="1021">
          <cell r="A1021">
            <v>1021</v>
          </cell>
          <cell r="B1021">
            <v>410</v>
          </cell>
          <cell r="C1021">
            <v>0.25</v>
          </cell>
          <cell r="F1021">
            <v>4338</v>
          </cell>
        </row>
        <row r="1022">
          <cell r="A1022">
            <v>1022</v>
          </cell>
          <cell r="B1022">
            <v>411</v>
          </cell>
          <cell r="C1022">
            <v>0.26</v>
          </cell>
          <cell r="F1022">
            <v>4342</v>
          </cell>
        </row>
        <row r="1023">
          <cell r="A1023">
            <v>1023</v>
          </cell>
          <cell r="B1023">
            <v>409</v>
          </cell>
          <cell r="C1023">
            <v>0.25</v>
          </cell>
          <cell r="F1023">
            <v>4338</v>
          </cell>
        </row>
        <row r="1024">
          <cell r="A1024">
            <v>1024</v>
          </cell>
          <cell r="B1024">
            <v>404</v>
          </cell>
          <cell r="C1024">
            <v>0.25</v>
          </cell>
          <cell r="F1024">
            <v>4342</v>
          </cell>
        </row>
        <row r="1025">
          <cell r="A1025">
            <v>1025</v>
          </cell>
          <cell r="B1025">
            <v>402</v>
          </cell>
          <cell r="C1025">
            <v>0.25</v>
          </cell>
          <cell r="F1025">
            <v>4344</v>
          </cell>
        </row>
        <row r="1026">
          <cell r="A1026">
            <v>1026</v>
          </cell>
          <cell r="B1026">
            <v>410</v>
          </cell>
          <cell r="C1026">
            <v>0.26</v>
          </cell>
          <cell r="F1026">
            <v>4359</v>
          </cell>
        </row>
        <row r="1027">
          <cell r="A1027">
            <v>1027</v>
          </cell>
          <cell r="B1027">
            <v>410</v>
          </cell>
          <cell r="C1027">
            <v>0.26</v>
          </cell>
          <cell r="F1027">
            <v>4366</v>
          </cell>
        </row>
        <row r="1028">
          <cell r="A1028">
            <v>1028</v>
          </cell>
          <cell r="B1028">
            <v>405</v>
          </cell>
          <cell r="C1028">
            <v>0.26</v>
          </cell>
          <cell r="F1028">
            <v>4361</v>
          </cell>
        </row>
        <row r="1029">
          <cell r="A1029">
            <v>1029</v>
          </cell>
          <cell r="B1029">
            <v>412</v>
          </cell>
          <cell r="C1029">
            <v>0.27</v>
          </cell>
          <cell r="F1029">
            <v>4363</v>
          </cell>
        </row>
        <row r="1030">
          <cell r="A1030">
            <v>1030</v>
          </cell>
          <cell r="B1030">
            <v>410</v>
          </cell>
          <cell r="C1030">
            <v>0.26</v>
          </cell>
          <cell r="F1030">
            <v>4359</v>
          </cell>
        </row>
        <row r="1031">
          <cell r="A1031">
            <v>1031</v>
          </cell>
          <cell r="B1031">
            <v>410</v>
          </cell>
          <cell r="C1031">
            <v>0.26</v>
          </cell>
          <cell r="F1031">
            <v>4355</v>
          </cell>
        </row>
        <row r="1032">
          <cell r="A1032">
            <v>1032</v>
          </cell>
          <cell r="B1032">
            <v>403</v>
          </cell>
          <cell r="C1032">
            <v>0.26</v>
          </cell>
          <cell r="F1032">
            <v>4355</v>
          </cell>
        </row>
        <row r="1033">
          <cell r="A1033">
            <v>1033</v>
          </cell>
          <cell r="B1033">
            <v>405</v>
          </cell>
          <cell r="C1033">
            <v>0.26</v>
          </cell>
          <cell r="F1033">
            <v>4345</v>
          </cell>
        </row>
        <row r="1034">
          <cell r="A1034">
            <v>1034</v>
          </cell>
          <cell r="B1034">
            <v>405</v>
          </cell>
          <cell r="C1034">
            <v>0.27</v>
          </cell>
          <cell r="F1034">
            <v>4356</v>
          </cell>
        </row>
        <row r="1035">
          <cell r="A1035">
            <v>1035</v>
          </cell>
          <cell r="B1035">
            <v>411</v>
          </cell>
          <cell r="C1035">
            <v>0.27</v>
          </cell>
          <cell r="F1035">
            <v>4350</v>
          </cell>
        </row>
        <row r="1036">
          <cell r="A1036">
            <v>1036</v>
          </cell>
          <cell r="B1036">
            <v>409</v>
          </cell>
          <cell r="C1036">
            <v>0.26</v>
          </cell>
          <cell r="F1036">
            <v>4342</v>
          </cell>
        </row>
        <row r="1037">
          <cell r="A1037">
            <v>1037</v>
          </cell>
          <cell r="B1037">
            <v>401</v>
          </cell>
          <cell r="C1037">
            <v>0.27</v>
          </cell>
          <cell r="F1037">
            <v>4339</v>
          </cell>
        </row>
        <row r="1038">
          <cell r="A1038">
            <v>1038</v>
          </cell>
          <cell r="B1038">
            <v>407</v>
          </cell>
          <cell r="C1038">
            <v>0.27</v>
          </cell>
          <cell r="F1038">
            <v>4345</v>
          </cell>
        </row>
        <row r="1039">
          <cell r="A1039">
            <v>1039</v>
          </cell>
          <cell r="B1039">
            <v>417</v>
          </cell>
          <cell r="C1039">
            <v>0.27</v>
          </cell>
          <cell r="F1039">
            <v>341</v>
          </cell>
        </row>
        <row r="1040">
          <cell r="A1040">
            <v>1040</v>
          </cell>
          <cell r="B1040">
            <v>401</v>
          </cell>
          <cell r="C1040">
            <v>0.26</v>
          </cell>
          <cell r="F1040">
            <v>4357</v>
          </cell>
        </row>
        <row r="1041">
          <cell r="A1041">
            <v>1041</v>
          </cell>
          <cell r="B1041">
            <v>412</v>
          </cell>
          <cell r="C1041">
            <v>0.26</v>
          </cell>
          <cell r="F1041">
            <v>4350</v>
          </cell>
        </row>
        <row r="1042">
          <cell r="A1042">
            <v>1042</v>
          </cell>
          <cell r="B1042">
            <v>408</v>
          </cell>
          <cell r="C1042">
            <v>0.27</v>
          </cell>
          <cell r="F1042">
            <v>4351</v>
          </cell>
        </row>
        <row r="1043">
          <cell r="A1043">
            <v>1043</v>
          </cell>
          <cell r="B1043">
            <v>394</v>
          </cell>
          <cell r="C1043">
            <v>0.27</v>
          </cell>
          <cell r="F1043">
            <v>4345</v>
          </cell>
        </row>
        <row r="1044">
          <cell r="A1044">
            <v>1044</v>
          </cell>
          <cell r="B1044">
            <v>408</v>
          </cell>
          <cell r="C1044">
            <v>0.27</v>
          </cell>
          <cell r="F1044">
            <v>4350</v>
          </cell>
        </row>
        <row r="1045">
          <cell r="A1045">
            <v>1045</v>
          </cell>
          <cell r="B1045">
            <v>400</v>
          </cell>
          <cell r="C1045">
            <v>0.27</v>
          </cell>
          <cell r="F1045">
            <v>4348</v>
          </cell>
        </row>
        <row r="1046">
          <cell r="A1046">
            <v>1046</v>
          </cell>
          <cell r="B1046">
            <v>403</v>
          </cell>
          <cell r="C1046">
            <v>0.27</v>
          </cell>
          <cell r="F1046">
            <v>4345</v>
          </cell>
        </row>
        <row r="1047">
          <cell r="A1047">
            <v>1047</v>
          </cell>
          <cell r="B1047">
            <v>406</v>
          </cell>
          <cell r="C1047">
            <v>0.27</v>
          </cell>
          <cell r="F1047">
            <v>4330</v>
          </cell>
        </row>
        <row r="1048">
          <cell r="A1048">
            <v>1048</v>
          </cell>
          <cell r="B1048">
            <v>414</v>
          </cell>
          <cell r="C1048">
            <v>0.27</v>
          </cell>
          <cell r="F1048">
            <v>4327</v>
          </cell>
        </row>
        <row r="1049">
          <cell r="A1049">
            <v>1049</v>
          </cell>
          <cell r="B1049">
            <v>414</v>
          </cell>
          <cell r="C1049">
            <v>0.27</v>
          </cell>
          <cell r="F1049">
            <v>4322</v>
          </cell>
        </row>
        <row r="1050">
          <cell r="A1050">
            <v>1050</v>
          </cell>
          <cell r="B1050">
            <v>404</v>
          </cell>
          <cell r="C1050">
            <v>0.27</v>
          </cell>
          <cell r="F1050">
            <v>4327</v>
          </cell>
        </row>
        <row r="1051">
          <cell r="A1051">
            <v>1051</v>
          </cell>
          <cell r="B1051">
            <v>408</v>
          </cell>
          <cell r="C1051">
            <v>0.27</v>
          </cell>
          <cell r="F1051">
            <v>4317</v>
          </cell>
        </row>
        <row r="1052">
          <cell r="A1052">
            <v>1052</v>
          </cell>
          <cell r="B1052">
            <v>413</v>
          </cell>
          <cell r="C1052">
            <v>0.27</v>
          </cell>
          <cell r="F1052">
            <v>4319</v>
          </cell>
        </row>
        <row r="1053">
          <cell r="A1053">
            <v>1053</v>
          </cell>
          <cell r="B1053">
            <v>403</v>
          </cell>
          <cell r="C1053">
            <v>0.27</v>
          </cell>
          <cell r="F1053">
            <v>4318</v>
          </cell>
        </row>
        <row r="1054">
          <cell r="A1054">
            <v>1054</v>
          </cell>
          <cell r="B1054">
            <v>406</v>
          </cell>
          <cell r="C1054">
            <v>0.27</v>
          </cell>
          <cell r="F1054">
            <v>4321</v>
          </cell>
        </row>
        <row r="1055">
          <cell r="A1055">
            <v>1055</v>
          </cell>
          <cell r="B1055">
            <v>408</v>
          </cell>
          <cell r="C1055">
            <v>0.27</v>
          </cell>
          <cell r="F1055">
            <v>4331</v>
          </cell>
        </row>
        <row r="1056">
          <cell r="A1056">
            <v>1056</v>
          </cell>
          <cell r="B1056">
            <v>410</v>
          </cell>
          <cell r="C1056">
            <v>0.27</v>
          </cell>
          <cell r="F1056">
            <v>4325</v>
          </cell>
        </row>
        <row r="1057">
          <cell r="A1057">
            <v>1057</v>
          </cell>
          <cell r="B1057">
            <v>409</v>
          </cell>
          <cell r="C1057">
            <v>0.27</v>
          </cell>
          <cell r="F1057">
            <v>4323</v>
          </cell>
        </row>
        <row r="1058">
          <cell r="A1058">
            <v>1058</v>
          </cell>
          <cell r="B1058">
            <v>415</v>
          </cell>
          <cell r="C1058">
            <v>0.27</v>
          </cell>
          <cell r="F1058">
            <v>4329</v>
          </cell>
        </row>
        <row r="1059">
          <cell r="A1059">
            <v>1059</v>
          </cell>
          <cell r="B1059">
            <v>408</v>
          </cell>
          <cell r="C1059">
            <v>0.27</v>
          </cell>
          <cell r="F1059">
            <v>4328</v>
          </cell>
        </row>
        <row r="1060">
          <cell r="A1060">
            <v>1060</v>
          </cell>
          <cell r="B1060">
            <v>415</v>
          </cell>
          <cell r="C1060">
            <v>0.27</v>
          </cell>
          <cell r="F1060">
            <v>4321</v>
          </cell>
        </row>
        <row r="1061">
          <cell r="A1061">
            <v>1061</v>
          </cell>
          <cell r="B1061">
            <v>416</v>
          </cell>
          <cell r="C1061">
            <v>0.27</v>
          </cell>
          <cell r="F1061">
            <v>4307</v>
          </cell>
        </row>
        <row r="1062">
          <cell r="A1062">
            <v>1062</v>
          </cell>
          <cell r="B1062">
            <v>411</v>
          </cell>
          <cell r="C1062">
            <v>0.27</v>
          </cell>
          <cell r="F1062">
            <v>4316</v>
          </cell>
        </row>
        <row r="1063">
          <cell r="A1063">
            <v>1063</v>
          </cell>
          <cell r="B1063">
            <v>413</v>
          </cell>
          <cell r="C1063">
            <v>0.27</v>
          </cell>
          <cell r="F1063">
            <v>4311</v>
          </cell>
        </row>
        <row r="1064">
          <cell r="A1064">
            <v>1064</v>
          </cell>
          <cell r="B1064">
            <v>416</v>
          </cell>
          <cell r="C1064">
            <v>0.27</v>
          </cell>
          <cell r="F1064">
            <v>4320</v>
          </cell>
        </row>
        <row r="1065">
          <cell r="A1065">
            <v>1065</v>
          </cell>
          <cell r="B1065">
            <v>406</v>
          </cell>
          <cell r="C1065">
            <v>0.27</v>
          </cell>
          <cell r="F1065">
            <v>4317</v>
          </cell>
        </row>
        <row r="1066">
          <cell r="A1066">
            <v>1066</v>
          </cell>
          <cell r="B1066">
            <v>409</v>
          </cell>
          <cell r="C1066">
            <v>0.27</v>
          </cell>
          <cell r="F1066">
            <v>4303</v>
          </cell>
        </row>
        <row r="1067">
          <cell r="A1067">
            <v>1067</v>
          </cell>
          <cell r="B1067">
            <v>416</v>
          </cell>
          <cell r="C1067">
            <v>0.26</v>
          </cell>
          <cell r="F1067">
            <v>4315</v>
          </cell>
        </row>
        <row r="1068">
          <cell r="A1068">
            <v>1068</v>
          </cell>
          <cell r="B1068">
            <v>414</v>
          </cell>
          <cell r="C1068">
            <v>0.26</v>
          </cell>
          <cell r="F1068">
            <v>4317</v>
          </cell>
        </row>
        <row r="1069">
          <cell r="A1069">
            <v>1069</v>
          </cell>
          <cell r="B1069">
            <v>417</v>
          </cell>
          <cell r="C1069">
            <v>0.25</v>
          </cell>
          <cell r="F1069">
            <v>4325</v>
          </cell>
        </row>
        <row r="1070">
          <cell r="A1070">
            <v>1070</v>
          </cell>
          <cell r="B1070">
            <v>405</v>
          </cell>
          <cell r="C1070">
            <v>0.25</v>
          </cell>
          <cell r="F1070">
            <v>4320</v>
          </cell>
        </row>
        <row r="1071">
          <cell r="A1071">
            <v>1071</v>
          </cell>
          <cell r="B1071">
            <v>418</v>
          </cell>
          <cell r="C1071">
            <v>0.26</v>
          </cell>
          <cell r="F1071">
            <v>4332</v>
          </cell>
        </row>
        <row r="1072">
          <cell r="A1072">
            <v>1072</v>
          </cell>
          <cell r="B1072">
            <v>418</v>
          </cell>
          <cell r="C1072">
            <v>0.26</v>
          </cell>
          <cell r="F1072">
            <v>4328</v>
          </cell>
        </row>
        <row r="1073">
          <cell r="A1073">
            <v>1073</v>
          </cell>
          <cell r="B1073">
            <v>419</v>
          </cell>
          <cell r="C1073">
            <v>0.25</v>
          </cell>
          <cell r="F1073">
            <v>4334</v>
          </cell>
        </row>
        <row r="1074">
          <cell r="A1074">
            <v>1074</v>
          </cell>
          <cell r="B1074">
            <v>409</v>
          </cell>
          <cell r="C1074">
            <v>0.26</v>
          </cell>
          <cell r="F1074">
            <v>4330</v>
          </cell>
        </row>
        <row r="1075">
          <cell r="A1075">
            <v>1075</v>
          </cell>
          <cell r="B1075">
            <v>418</v>
          </cell>
          <cell r="C1075">
            <v>0.26</v>
          </cell>
          <cell r="F1075">
            <v>4345</v>
          </cell>
        </row>
        <row r="1076">
          <cell r="A1076">
            <v>1076</v>
          </cell>
          <cell r="B1076">
            <v>407</v>
          </cell>
          <cell r="C1076">
            <v>0.26</v>
          </cell>
          <cell r="F1076">
            <v>4342</v>
          </cell>
        </row>
        <row r="1077">
          <cell r="A1077">
            <v>1077</v>
          </cell>
          <cell r="B1077">
            <v>411</v>
          </cell>
          <cell r="C1077">
            <v>0.25</v>
          </cell>
          <cell r="F1077">
            <v>4355</v>
          </cell>
        </row>
        <row r="1078">
          <cell r="A1078">
            <v>1078</v>
          </cell>
          <cell r="B1078">
            <v>409</v>
          </cell>
          <cell r="C1078">
            <v>0.25</v>
          </cell>
          <cell r="F1078">
            <v>4359</v>
          </cell>
        </row>
        <row r="1079">
          <cell r="A1079">
            <v>1079</v>
          </cell>
          <cell r="B1079">
            <v>411</v>
          </cell>
          <cell r="C1079">
            <v>0.25</v>
          </cell>
          <cell r="F1079">
            <v>4367</v>
          </cell>
        </row>
        <row r="1080">
          <cell r="A1080">
            <v>1080</v>
          </cell>
          <cell r="B1080">
            <v>413</v>
          </cell>
          <cell r="C1080">
            <v>0.24</v>
          </cell>
          <cell r="F1080">
            <v>4391</v>
          </cell>
        </row>
        <row r="1081">
          <cell r="A1081">
            <v>1081</v>
          </cell>
          <cell r="B1081">
            <v>411</v>
          </cell>
          <cell r="C1081">
            <v>0.24</v>
          </cell>
          <cell r="F1081">
            <v>4389</v>
          </cell>
        </row>
        <row r="1082">
          <cell r="A1082">
            <v>1082</v>
          </cell>
          <cell r="B1082">
            <v>409</v>
          </cell>
          <cell r="C1082">
            <v>0.24</v>
          </cell>
          <cell r="F1082">
            <v>4393</v>
          </cell>
        </row>
        <row r="1083">
          <cell r="A1083">
            <v>1083</v>
          </cell>
          <cell r="B1083">
            <v>402</v>
          </cell>
          <cell r="C1083">
            <v>0.25</v>
          </cell>
          <cell r="F1083">
            <v>4400</v>
          </cell>
        </row>
        <row r="1084">
          <cell r="A1084">
            <v>1084</v>
          </cell>
          <cell r="B1084">
            <v>362</v>
          </cell>
          <cell r="C1084">
            <v>0.24</v>
          </cell>
          <cell r="F1084">
            <v>4407</v>
          </cell>
        </row>
        <row r="1085">
          <cell r="A1085">
            <v>1085</v>
          </cell>
          <cell r="B1085">
            <v>398</v>
          </cell>
          <cell r="C1085">
            <v>0.24</v>
          </cell>
          <cell r="F1085">
            <v>4379</v>
          </cell>
        </row>
        <row r="1086">
          <cell r="A1086">
            <v>1086</v>
          </cell>
          <cell r="B1086">
            <v>547</v>
          </cell>
          <cell r="C1086">
            <v>0.24</v>
          </cell>
          <cell r="F1086">
            <v>4204</v>
          </cell>
        </row>
        <row r="1087">
          <cell r="A1087">
            <v>1087</v>
          </cell>
          <cell r="B1087">
            <v>574</v>
          </cell>
          <cell r="C1087">
            <v>0.24</v>
          </cell>
          <cell r="F1087">
            <v>4143</v>
          </cell>
        </row>
        <row r="1088">
          <cell r="A1088">
            <v>1088</v>
          </cell>
          <cell r="B1088">
            <v>568</v>
          </cell>
          <cell r="C1088">
            <v>0.25</v>
          </cell>
          <cell r="F1088">
            <v>4145</v>
          </cell>
        </row>
        <row r="1089">
          <cell r="A1089">
            <v>1089</v>
          </cell>
          <cell r="B1089">
            <v>325</v>
          </cell>
          <cell r="C1089">
            <v>0.25</v>
          </cell>
          <cell r="F1089">
            <v>4372</v>
          </cell>
        </row>
        <row r="1090">
          <cell r="A1090">
            <v>1090</v>
          </cell>
          <cell r="B1090">
            <v>319</v>
          </cell>
          <cell r="C1090">
            <v>0.24</v>
          </cell>
          <cell r="F1090">
            <v>4373</v>
          </cell>
        </row>
        <row r="1091">
          <cell r="A1091">
            <v>1091</v>
          </cell>
          <cell r="B1091">
            <v>320</v>
          </cell>
          <cell r="C1091">
            <v>0.25</v>
          </cell>
          <cell r="F1091">
            <v>4377</v>
          </cell>
        </row>
        <row r="1092">
          <cell r="A1092">
            <v>1092</v>
          </cell>
          <cell r="B1092">
            <v>329</v>
          </cell>
          <cell r="C1092">
            <v>0.25</v>
          </cell>
          <cell r="F1092">
            <v>4360</v>
          </cell>
        </row>
        <row r="1093">
          <cell r="A1093">
            <v>1093</v>
          </cell>
          <cell r="B1093">
            <v>325</v>
          </cell>
          <cell r="C1093">
            <v>0.25</v>
          </cell>
          <cell r="F1093">
            <v>4358</v>
          </cell>
        </row>
        <row r="1094">
          <cell r="A1094">
            <v>1094</v>
          </cell>
          <cell r="B1094">
            <v>333</v>
          </cell>
          <cell r="C1094">
            <v>0.25</v>
          </cell>
          <cell r="F1094">
            <v>4343</v>
          </cell>
        </row>
        <row r="1095">
          <cell r="A1095">
            <v>1095</v>
          </cell>
          <cell r="B1095">
            <v>330</v>
          </cell>
          <cell r="C1095">
            <v>0.24</v>
          </cell>
          <cell r="F1095">
            <v>4344</v>
          </cell>
        </row>
        <row r="1096">
          <cell r="A1096">
            <v>1096</v>
          </cell>
          <cell r="B1096">
            <v>313</v>
          </cell>
          <cell r="C1096">
            <v>0.25</v>
          </cell>
          <cell r="F1096">
            <v>4350</v>
          </cell>
        </row>
        <row r="1097">
          <cell r="A1097">
            <v>1097</v>
          </cell>
          <cell r="B1097">
            <v>314</v>
          </cell>
          <cell r="C1097">
            <v>0.24</v>
          </cell>
          <cell r="F1097">
            <v>4359</v>
          </cell>
        </row>
        <row r="1098">
          <cell r="A1098">
            <v>1098</v>
          </cell>
          <cell r="B1098">
            <v>311</v>
          </cell>
          <cell r="C1098">
            <v>0.25</v>
          </cell>
          <cell r="F1098">
            <v>4356</v>
          </cell>
        </row>
        <row r="1099">
          <cell r="A1099">
            <v>1099</v>
          </cell>
          <cell r="B1099">
            <v>319</v>
          </cell>
          <cell r="C1099">
            <v>0.25</v>
          </cell>
          <cell r="F1099">
            <v>4347</v>
          </cell>
        </row>
        <row r="1100">
          <cell r="A1100">
            <v>1100</v>
          </cell>
          <cell r="B1100">
            <v>318</v>
          </cell>
          <cell r="C1100">
            <v>0.25</v>
          </cell>
          <cell r="F1100">
            <v>4342</v>
          </cell>
        </row>
        <row r="1101">
          <cell r="A1101">
            <v>1101</v>
          </cell>
          <cell r="B1101">
            <v>326</v>
          </cell>
          <cell r="C1101">
            <v>0.24</v>
          </cell>
          <cell r="F1101">
            <v>4340</v>
          </cell>
        </row>
        <row r="1102">
          <cell r="A1102">
            <v>1102</v>
          </cell>
          <cell r="B1102">
            <v>327</v>
          </cell>
          <cell r="C1102">
            <v>0.24</v>
          </cell>
          <cell r="F1102">
            <v>4333</v>
          </cell>
        </row>
        <row r="1103">
          <cell r="A1103">
            <v>1103</v>
          </cell>
          <cell r="B1103">
            <v>323</v>
          </cell>
          <cell r="C1103">
            <v>0.24</v>
          </cell>
          <cell r="F1103">
            <v>4340</v>
          </cell>
        </row>
        <row r="1104">
          <cell r="A1104">
            <v>1104</v>
          </cell>
          <cell r="B1104">
            <v>316</v>
          </cell>
          <cell r="C1104">
            <v>0.24</v>
          </cell>
          <cell r="F1104">
            <v>4339</v>
          </cell>
        </row>
        <row r="1105">
          <cell r="A1105">
            <v>1105</v>
          </cell>
          <cell r="B1105">
            <v>318</v>
          </cell>
          <cell r="C1105">
            <v>0.24</v>
          </cell>
          <cell r="F1105">
            <v>4342</v>
          </cell>
        </row>
        <row r="1106">
          <cell r="A1106">
            <v>1106</v>
          </cell>
          <cell r="B1106">
            <v>319</v>
          </cell>
          <cell r="C1106">
            <v>0.24</v>
          </cell>
          <cell r="F1106">
            <v>4335</v>
          </cell>
        </row>
        <row r="1107">
          <cell r="A1107">
            <v>1107</v>
          </cell>
          <cell r="B1107">
            <v>329</v>
          </cell>
          <cell r="C1107">
            <v>0.24</v>
          </cell>
          <cell r="F1107">
            <v>4334</v>
          </cell>
        </row>
        <row r="1108">
          <cell r="A1108">
            <v>1108</v>
          </cell>
          <cell r="B1108">
            <v>326</v>
          </cell>
          <cell r="C1108">
            <v>0.24</v>
          </cell>
          <cell r="F1108">
            <v>4337</v>
          </cell>
        </row>
        <row r="1109">
          <cell r="A1109">
            <v>1109</v>
          </cell>
          <cell r="B1109">
            <v>329</v>
          </cell>
          <cell r="C1109">
            <v>0.24</v>
          </cell>
          <cell r="F1109">
            <v>4321</v>
          </cell>
        </row>
        <row r="1110">
          <cell r="A1110">
            <v>1110</v>
          </cell>
          <cell r="B1110">
            <v>330</v>
          </cell>
          <cell r="C1110">
            <v>0.24</v>
          </cell>
          <cell r="F1110">
            <v>4325</v>
          </cell>
        </row>
        <row r="1111">
          <cell r="A1111">
            <v>1111</v>
          </cell>
          <cell r="B1111">
            <v>326</v>
          </cell>
          <cell r="C1111">
            <v>0.24</v>
          </cell>
          <cell r="F1111">
            <v>4312</v>
          </cell>
        </row>
        <row r="1112">
          <cell r="A1112">
            <v>1112</v>
          </cell>
          <cell r="B1112">
            <v>333</v>
          </cell>
          <cell r="C1112">
            <v>0.24</v>
          </cell>
          <cell r="F1112">
            <v>4305</v>
          </cell>
        </row>
        <row r="1113">
          <cell r="A1113">
            <v>1113</v>
          </cell>
          <cell r="B1113">
            <v>321</v>
          </cell>
          <cell r="C1113">
            <v>0.24</v>
          </cell>
          <cell r="F1113">
            <v>4296</v>
          </cell>
        </row>
        <row r="1114">
          <cell r="A1114">
            <v>1114</v>
          </cell>
          <cell r="B1114">
            <v>329</v>
          </cell>
          <cell r="C1114">
            <v>0.24</v>
          </cell>
          <cell r="F1114">
            <v>4283</v>
          </cell>
        </row>
        <row r="1115">
          <cell r="A1115">
            <v>1115</v>
          </cell>
          <cell r="B1115">
            <v>322</v>
          </cell>
          <cell r="C1115">
            <v>0.24</v>
          </cell>
          <cell r="F1115">
            <v>4281</v>
          </cell>
        </row>
        <row r="1116">
          <cell r="A1116">
            <v>1116</v>
          </cell>
          <cell r="B1116">
            <v>326</v>
          </cell>
          <cell r="C1116">
            <v>0.25</v>
          </cell>
          <cell r="F1116">
            <v>4283</v>
          </cell>
        </row>
        <row r="1117">
          <cell r="A1117">
            <v>1117</v>
          </cell>
          <cell r="B1117">
            <v>323</v>
          </cell>
          <cell r="C1117">
            <v>0.25</v>
          </cell>
          <cell r="F1117">
            <v>4285</v>
          </cell>
        </row>
        <row r="1118">
          <cell r="A1118">
            <v>1118</v>
          </cell>
          <cell r="B1118">
            <v>327</v>
          </cell>
          <cell r="C1118">
            <v>0.25</v>
          </cell>
          <cell r="F1118">
            <v>4293</v>
          </cell>
        </row>
        <row r="1119">
          <cell r="A1119">
            <v>1119</v>
          </cell>
          <cell r="B1119">
            <v>324</v>
          </cell>
          <cell r="C1119">
            <v>0.25</v>
          </cell>
          <cell r="F1119">
            <v>4298</v>
          </cell>
        </row>
        <row r="1120">
          <cell r="A1120">
            <v>1120</v>
          </cell>
          <cell r="B1120">
            <v>324</v>
          </cell>
          <cell r="C1120">
            <v>0.25</v>
          </cell>
          <cell r="F1120">
            <v>4301</v>
          </cell>
        </row>
        <row r="1121">
          <cell r="A1121">
            <v>1121</v>
          </cell>
          <cell r="B1121">
            <v>321</v>
          </cell>
          <cell r="C1121">
            <v>0.26</v>
          </cell>
          <cell r="F1121">
            <v>4307</v>
          </cell>
        </row>
        <row r="1122">
          <cell r="A1122">
            <v>1122</v>
          </cell>
          <cell r="B1122">
            <v>318</v>
          </cell>
          <cell r="C1122">
            <v>0.26</v>
          </cell>
          <cell r="F1122">
            <v>4310</v>
          </cell>
        </row>
        <row r="1123">
          <cell r="A1123">
            <v>1123</v>
          </cell>
          <cell r="B1123">
            <v>325</v>
          </cell>
          <cell r="C1123">
            <v>0.27</v>
          </cell>
          <cell r="F1123">
            <v>4326</v>
          </cell>
        </row>
        <row r="1124">
          <cell r="A1124">
            <v>1124</v>
          </cell>
          <cell r="B1124">
            <v>326</v>
          </cell>
          <cell r="C1124">
            <v>0.27</v>
          </cell>
          <cell r="F1124">
            <v>4309</v>
          </cell>
        </row>
        <row r="1125">
          <cell r="A1125">
            <v>1125</v>
          </cell>
          <cell r="B1125">
            <v>312</v>
          </cell>
          <cell r="C1125">
            <v>0.26</v>
          </cell>
          <cell r="F1125">
            <v>4317</v>
          </cell>
        </row>
        <row r="1126">
          <cell r="A1126">
            <v>1126</v>
          </cell>
          <cell r="B1126">
            <v>317</v>
          </cell>
          <cell r="C1126">
            <v>0.27</v>
          </cell>
          <cell r="F1126">
            <v>4330</v>
          </cell>
        </row>
        <row r="1127">
          <cell r="A1127">
            <v>1127</v>
          </cell>
          <cell r="B1127">
            <v>323</v>
          </cell>
          <cell r="C1127">
            <v>0.27</v>
          </cell>
          <cell r="F1127">
            <v>4214</v>
          </cell>
        </row>
        <row r="1128">
          <cell r="A1128">
            <v>1128</v>
          </cell>
          <cell r="B1128">
            <v>316</v>
          </cell>
          <cell r="C1128">
            <v>0.26</v>
          </cell>
          <cell r="F1128">
            <v>4339</v>
          </cell>
        </row>
        <row r="1129">
          <cell r="A1129">
            <v>1129</v>
          </cell>
          <cell r="B1129">
            <v>327</v>
          </cell>
          <cell r="C1129">
            <v>0.27</v>
          </cell>
          <cell r="F1129">
            <v>4346</v>
          </cell>
        </row>
        <row r="1130">
          <cell r="A1130">
            <v>1130</v>
          </cell>
          <cell r="B1130">
            <v>320</v>
          </cell>
          <cell r="C1130">
            <v>0.26</v>
          </cell>
          <cell r="F1130">
            <v>4341</v>
          </cell>
        </row>
        <row r="1131">
          <cell r="A1131">
            <v>1131</v>
          </cell>
          <cell r="B1131">
            <v>323</v>
          </cell>
          <cell r="C1131">
            <v>0.26</v>
          </cell>
          <cell r="F1131">
            <v>4355</v>
          </cell>
        </row>
        <row r="1132">
          <cell r="A1132">
            <v>1132</v>
          </cell>
          <cell r="B1132">
            <v>322</v>
          </cell>
          <cell r="C1132">
            <v>0.25</v>
          </cell>
          <cell r="F1132">
            <v>4375</v>
          </cell>
        </row>
        <row r="1133">
          <cell r="A1133">
            <v>1133</v>
          </cell>
          <cell r="B1133">
            <v>323</v>
          </cell>
          <cell r="C1133">
            <v>0.26</v>
          </cell>
          <cell r="F1133">
            <v>4383</v>
          </cell>
        </row>
        <row r="1134">
          <cell r="A1134">
            <v>1134</v>
          </cell>
          <cell r="B1134">
            <v>307</v>
          </cell>
          <cell r="C1134">
            <v>0.26</v>
          </cell>
          <cell r="F1134">
            <v>4378</v>
          </cell>
        </row>
        <row r="1135">
          <cell r="A1135">
            <v>1135</v>
          </cell>
          <cell r="B1135">
            <v>309</v>
          </cell>
          <cell r="C1135">
            <v>0.27</v>
          </cell>
          <cell r="F1135">
            <v>4382</v>
          </cell>
        </row>
        <row r="1136">
          <cell r="A1136">
            <v>1136</v>
          </cell>
          <cell r="B1136">
            <v>310</v>
          </cell>
          <cell r="C1136">
            <v>0.26</v>
          </cell>
          <cell r="F1136">
            <v>4382</v>
          </cell>
        </row>
        <row r="1137">
          <cell r="A1137">
            <v>1137</v>
          </cell>
          <cell r="B1137">
            <v>308</v>
          </cell>
          <cell r="C1137">
            <v>0.25</v>
          </cell>
          <cell r="F1137">
            <v>4399</v>
          </cell>
        </row>
        <row r="1138">
          <cell r="A1138">
            <v>1138</v>
          </cell>
          <cell r="B1138">
            <v>318</v>
          </cell>
          <cell r="C1138">
            <v>0.26</v>
          </cell>
          <cell r="F1138">
            <v>4401</v>
          </cell>
        </row>
        <row r="1139">
          <cell r="A1139">
            <v>1139</v>
          </cell>
          <cell r="B1139">
            <v>309</v>
          </cell>
          <cell r="C1139">
            <v>0.27</v>
          </cell>
          <cell r="F1139">
            <v>4406</v>
          </cell>
        </row>
        <row r="1140">
          <cell r="A1140">
            <v>1140</v>
          </cell>
          <cell r="B1140">
            <v>318</v>
          </cell>
          <cell r="C1140">
            <v>0.26</v>
          </cell>
          <cell r="F1140">
            <v>4399</v>
          </cell>
        </row>
        <row r="1141">
          <cell r="A1141">
            <v>1141</v>
          </cell>
          <cell r="B1141">
            <v>313</v>
          </cell>
          <cell r="C1141">
            <v>0.27</v>
          </cell>
          <cell r="F1141">
            <v>4392</v>
          </cell>
        </row>
        <row r="1142">
          <cell r="A1142">
            <v>1142</v>
          </cell>
          <cell r="B1142">
            <v>311</v>
          </cell>
          <cell r="C1142">
            <v>0.27</v>
          </cell>
          <cell r="F1142">
            <v>4398</v>
          </cell>
        </row>
        <row r="1143">
          <cell r="A1143">
            <v>1143</v>
          </cell>
          <cell r="B1143">
            <v>309</v>
          </cell>
          <cell r="C1143">
            <v>0.27</v>
          </cell>
          <cell r="F1143">
            <v>4392</v>
          </cell>
        </row>
        <row r="1144">
          <cell r="A1144">
            <v>1144</v>
          </cell>
          <cell r="B1144">
            <v>321</v>
          </cell>
          <cell r="C1144">
            <v>0.26</v>
          </cell>
          <cell r="F1144">
            <v>4399</v>
          </cell>
        </row>
        <row r="1145">
          <cell r="A1145">
            <v>1145</v>
          </cell>
          <cell r="B1145">
            <v>319</v>
          </cell>
          <cell r="C1145">
            <v>0.27</v>
          </cell>
          <cell r="F1145">
            <v>4387</v>
          </cell>
        </row>
        <row r="1146">
          <cell r="A1146">
            <v>1146</v>
          </cell>
          <cell r="B1146">
            <v>300</v>
          </cell>
          <cell r="C1146">
            <v>0.27</v>
          </cell>
          <cell r="F1146">
            <v>4394</v>
          </cell>
        </row>
        <row r="1147">
          <cell r="A1147">
            <v>1147</v>
          </cell>
          <cell r="B1147">
            <v>308</v>
          </cell>
          <cell r="C1147">
            <v>0.27</v>
          </cell>
          <cell r="F1147">
            <v>4390</v>
          </cell>
        </row>
        <row r="1148">
          <cell r="A1148">
            <v>1148</v>
          </cell>
          <cell r="B1148">
            <v>314</v>
          </cell>
          <cell r="C1148">
            <v>0.27</v>
          </cell>
          <cell r="F1148">
            <v>4389</v>
          </cell>
        </row>
        <row r="1149">
          <cell r="A1149">
            <v>1149</v>
          </cell>
          <cell r="B1149">
            <v>321</v>
          </cell>
          <cell r="C1149">
            <v>0.27</v>
          </cell>
          <cell r="F1149">
            <v>4383</v>
          </cell>
        </row>
        <row r="1150">
          <cell r="A1150">
            <v>1150</v>
          </cell>
          <cell r="B1150">
            <v>320</v>
          </cell>
          <cell r="C1150">
            <v>0.27</v>
          </cell>
          <cell r="F1150">
            <v>4396</v>
          </cell>
        </row>
        <row r="1151">
          <cell r="A1151">
            <v>1151</v>
          </cell>
          <cell r="B1151">
            <v>315</v>
          </cell>
          <cell r="C1151">
            <v>0.27</v>
          </cell>
          <cell r="F1151">
            <v>4388</v>
          </cell>
        </row>
        <row r="1152">
          <cell r="A1152">
            <v>1152</v>
          </cell>
          <cell r="B1152">
            <v>313</v>
          </cell>
          <cell r="C1152">
            <v>0.27</v>
          </cell>
          <cell r="F1152">
            <v>4381</v>
          </cell>
        </row>
        <row r="1153">
          <cell r="A1153">
            <v>1153</v>
          </cell>
          <cell r="B1153">
            <v>319</v>
          </cell>
          <cell r="C1153">
            <v>0.27</v>
          </cell>
          <cell r="F1153">
            <v>4382</v>
          </cell>
        </row>
        <row r="1154">
          <cell r="A1154">
            <v>1154</v>
          </cell>
          <cell r="B1154">
            <v>320</v>
          </cell>
          <cell r="C1154">
            <v>0.27</v>
          </cell>
          <cell r="F1154">
            <v>4381</v>
          </cell>
        </row>
        <row r="1155">
          <cell r="A1155">
            <v>1155</v>
          </cell>
          <cell r="B1155">
            <v>318</v>
          </cell>
          <cell r="C1155">
            <v>0.26</v>
          </cell>
          <cell r="F1155">
            <v>4383</v>
          </cell>
        </row>
        <row r="1156">
          <cell r="A1156">
            <v>1156</v>
          </cell>
          <cell r="B1156">
            <v>310</v>
          </cell>
          <cell r="C1156">
            <v>0.27</v>
          </cell>
          <cell r="F1156">
            <v>4394</v>
          </cell>
        </row>
        <row r="1157">
          <cell r="A1157">
            <v>1157</v>
          </cell>
          <cell r="B1157">
            <v>309</v>
          </cell>
          <cell r="C1157">
            <v>0.26</v>
          </cell>
          <cell r="F1157">
            <v>4395</v>
          </cell>
        </row>
        <row r="1158">
          <cell r="A1158">
            <v>1158</v>
          </cell>
          <cell r="B1158">
            <v>322</v>
          </cell>
          <cell r="C1158">
            <v>0.25</v>
          </cell>
          <cell r="F1158">
            <v>4402</v>
          </cell>
        </row>
        <row r="1159">
          <cell r="A1159">
            <v>1159</v>
          </cell>
          <cell r="B1159">
            <v>308</v>
          </cell>
          <cell r="C1159">
            <v>0.26</v>
          </cell>
          <cell r="F1159">
            <v>4425</v>
          </cell>
        </row>
        <row r="1160">
          <cell r="A1160">
            <v>1160</v>
          </cell>
          <cell r="B1160">
            <v>310</v>
          </cell>
          <cell r="C1160">
            <v>0.26</v>
          </cell>
          <cell r="F1160">
            <v>4416</v>
          </cell>
        </row>
        <row r="1161">
          <cell r="A1161">
            <v>1161</v>
          </cell>
          <cell r="B1161">
            <v>306</v>
          </cell>
          <cell r="C1161">
            <v>0.27</v>
          </cell>
          <cell r="F1161">
            <v>4425</v>
          </cell>
        </row>
        <row r="1162">
          <cell r="A1162">
            <v>1162</v>
          </cell>
          <cell r="B1162">
            <v>316</v>
          </cell>
          <cell r="C1162">
            <v>0.26</v>
          </cell>
          <cell r="F1162">
            <v>4414</v>
          </cell>
        </row>
        <row r="1163">
          <cell r="A1163">
            <v>1163</v>
          </cell>
          <cell r="B1163">
            <v>315</v>
          </cell>
          <cell r="C1163">
            <v>0.26</v>
          </cell>
          <cell r="F1163">
            <v>4406</v>
          </cell>
        </row>
        <row r="1164">
          <cell r="A1164">
            <v>1164</v>
          </cell>
          <cell r="B1164">
            <v>304</v>
          </cell>
          <cell r="C1164">
            <v>0.26</v>
          </cell>
          <cell r="F1164">
            <v>4410</v>
          </cell>
        </row>
        <row r="1165">
          <cell r="A1165">
            <v>1165</v>
          </cell>
          <cell r="B1165">
            <v>319</v>
          </cell>
          <cell r="C1165">
            <v>0.27</v>
          </cell>
          <cell r="F1165">
            <v>4414</v>
          </cell>
        </row>
        <row r="1166">
          <cell r="A1166">
            <v>1166</v>
          </cell>
          <cell r="B1166">
            <v>317</v>
          </cell>
          <cell r="C1166">
            <v>0.27</v>
          </cell>
          <cell r="F1166">
            <v>4396</v>
          </cell>
        </row>
        <row r="1167">
          <cell r="A1167">
            <v>1167</v>
          </cell>
          <cell r="B1167">
            <v>313</v>
          </cell>
          <cell r="C1167">
            <v>0.26</v>
          </cell>
          <cell r="F1167">
            <v>4398</v>
          </cell>
        </row>
        <row r="1168">
          <cell r="A1168">
            <v>1168</v>
          </cell>
          <cell r="B1168">
            <v>304</v>
          </cell>
          <cell r="C1168">
            <v>0.26</v>
          </cell>
          <cell r="F1168">
            <v>4400</v>
          </cell>
        </row>
        <row r="1169">
          <cell r="A1169">
            <v>1169</v>
          </cell>
          <cell r="B1169">
            <v>310</v>
          </cell>
          <cell r="C1169">
            <v>0.27</v>
          </cell>
          <cell r="F1169">
            <v>4399</v>
          </cell>
        </row>
        <row r="1170">
          <cell r="A1170">
            <v>1170</v>
          </cell>
          <cell r="B1170">
            <v>316</v>
          </cell>
          <cell r="C1170">
            <v>0.27</v>
          </cell>
          <cell r="F1170">
            <v>4391</v>
          </cell>
        </row>
        <row r="1171">
          <cell r="A1171">
            <v>1171</v>
          </cell>
          <cell r="B1171">
            <v>321</v>
          </cell>
          <cell r="C1171">
            <v>0.26</v>
          </cell>
          <cell r="F1171">
            <v>4381</v>
          </cell>
        </row>
        <row r="1172">
          <cell r="A1172">
            <v>1172</v>
          </cell>
          <cell r="B1172">
            <v>314</v>
          </cell>
          <cell r="C1172">
            <v>0.27</v>
          </cell>
          <cell r="F1172">
            <v>4368</v>
          </cell>
        </row>
        <row r="1173">
          <cell r="A1173">
            <v>1173</v>
          </cell>
          <cell r="B1173">
            <v>323</v>
          </cell>
          <cell r="C1173">
            <v>0.26</v>
          </cell>
          <cell r="F1173">
            <v>4366</v>
          </cell>
        </row>
        <row r="1174">
          <cell r="A1174">
            <v>1174</v>
          </cell>
          <cell r="B1174">
            <v>325</v>
          </cell>
          <cell r="C1174">
            <v>0.26</v>
          </cell>
          <cell r="F1174">
            <v>4366</v>
          </cell>
        </row>
        <row r="1175">
          <cell r="A1175">
            <v>1175</v>
          </cell>
          <cell r="B1175">
            <v>311</v>
          </cell>
          <cell r="C1175">
            <v>0.26</v>
          </cell>
          <cell r="F1175">
            <v>4369</v>
          </cell>
        </row>
        <row r="1176">
          <cell r="A1176">
            <v>1176</v>
          </cell>
          <cell r="B1176">
            <v>319</v>
          </cell>
          <cell r="C1176">
            <v>0.26</v>
          </cell>
          <cell r="F1176">
            <v>4359</v>
          </cell>
        </row>
        <row r="1177">
          <cell r="A1177">
            <v>1177</v>
          </cell>
          <cell r="B1177">
            <v>313</v>
          </cell>
          <cell r="C1177">
            <v>0.25</v>
          </cell>
          <cell r="F1177">
            <v>4364</v>
          </cell>
        </row>
        <row r="1178">
          <cell r="A1178">
            <v>1178</v>
          </cell>
          <cell r="B1178">
            <v>324</v>
          </cell>
          <cell r="C1178">
            <v>0.25</v>
          </cell>
          <cell r="F1178">
            <v>4368</v>
          </cell>
        </row>
        <row r="1179">
          <cell r="A1179">
            <v>1179</v>
          </cell>
          <cell r="B1179">
            <v>323</v>
          </cell>
          <cell r="C1179">
            <v>0.25</v>
          </cell>
          <cell r="F1179">
            <v>4364</v>
          </cell>
        </row>
        <row r="1180">
          <cell r="A1180">
            <v>1180</v>
          </cell>
          <cell r="B1180">
            <v>316</v>
          </cell>
          <cell r="C1180">
            <v>0.25</v>
          </cell>
          <cell r="F1180">
            <v>4365</v>
          </cell>
        </row>
        <row r="1181">
          <cell r="A1181">
            <v>1181</v>
          </cell>
          <cell r="B1181">
            <v>321</v>
          </cell>
          <cell r="C1181">
            <v>0.25</v>
          </cell>
          <cell r="F1181">
            <v>4363</v>
          </cell>
        </row>
        <row r="1182">
          <cell r="A1182">
            <v>1182</v>
          </cell>
          <cell r="B1182">
            <v>317</v>
          </cell>
          <cell r="C1182">
            <v>0.24</v>
          </cell>
          <cell r="F1182">
            <v>4367</v>
          </cell>
        </row>
        <row r="1183">
          <cell r="A1183">
            <v>1183</v>
          </cell>
          <cell r="B1183">
            <v>317</v>
          </cell>
          <cell r="C1183">
            <v>0.25</v>
          </cell>
          <cell r="F1183">
            <v>4379</v>
          </cell>
        </row>
        <row r="1184">
          <cell r="A1184">
            <v>1184</v>
          </cell>
          <cell r="B1184">
            <v>315</v>
          </cell>
          <cell r="C1184">
            <v>0.25</v>
          </cell>
          <cell r="F1184">
            <v>4378</v>
          </cell>
        </row>
        <row r="1185">
          <cell r="A1185">
            <v>1185</v>
          </cell>
          <cell r="B1185">
            <v>317</v>
          </cell>
          <cell r="C1185">
            <v>0.25</v>
          </cell>
          <cell r="F1185">
            <v>4374</v>
          </cell>
        </row>
        <row r="1186">
          <cell r="A1186">
            <v>1186</v>
          </cell>
          <cell r="B1186">
            <v>314</v>
          </cell>
          <cell r="C1186">
            <v>0.25</v>
          </cell>
          <cell r="F1186">
            <v>4387</v>
          </cell>
        </row>
        <row r="1187">
          <cell r="A1187">
            <v>1187</v>
          </cell>
          <cell r="B1187">
            <v>321</v>
          </cell>
          <cell r="C1187">
            <v>0.25</v>
          </cell>
          <cell r="F1187">
            <v>4389</v>
          </cell>
        </row>
        <row r="1188">
          <cell r="A1188">
            <v>1188</v>
          </cell>
          <cell r="B1188">
            <v>320</v>
          </cell>
          <cell r="C1188">
            <v>0.25</v>
          </cell>
          <cell r="F1188">
            <v>4386</v>
          </cell>
        </row>
        <row r="1189">
          <cell r="A1189">
            <v>1189</v>
          </cell>
          <cell r="B1189">
            <v>310</v>
          </cell>
          <cell r="C1189">
            <v>0.24</v>
          </cell>
          <cell r="F1189">
            <v>4388</v>
          </cell>
        </row>
        <row r="1190">
          <cell r="A1190">
            <v>1190</v>
          </cell>
          <cell r="B1190">
            <v>319</v>
          </cell>
          <cell r="C1190">
            <v>0.24</v>
          </cell>
          <cell r="F1190">
            <v>4393</v>
          </cell>
        </row>
        <row r="1191">
          <cell r="A1191">
            <v>1191</v>
          </cell>
          <cell r="B1191">
            <v>312</v>
          </cell>
          <cell r="C1191">
            <v>0.24</v>
          </cell>
          <cell r="F1191">
            <v>4383</v>
          </cell>
        </row>
        <row r="1192">
          <cell r="A1192">
            <v>1192</v>
          </cell>
          <cell r="B1192">
            <v>313</v>
          </cell>
          <cell r="C1192">
            <v>0.25</v>
          </cell>
          <cell r="F1192">
            <v>4385</v>
          </cell>
        </row>
        <row r="1193">
          <cell r="A1193">
            <v>1193</v>
          </cell>
          <cell r="B1193">
            <v>322</v>
          </cell>
          <cell r="C1193">
            <v>0.25</v>
          </cell>
          <cell r="F1193">
            <v>4378</v>
          </cell>
        </row>
        <row r="1194">
          <cell r="A1194">
            <v>1194</v>
          </cell>
          <cell r="B1194">
            <v>319</v>
          </cell>
          <cell r="C1194">
            <v>0.24</v>
          </cell>
          <cell r="F1194">
            <v>4385</v>
          </cell>
        </row>
        <row r="1195">
          <cell r="A1195">
            <v>1195</v>
          </cell>
          <cell r="B1195">
            <v>313</v>
          </cell>
          <cell r="C1195">
            <v>0.24</v>
          </cell>
          <cell r="F1195">
            <v>4401</v>
          </cell>
        </row>
        <row r="1196">
          <cell r="A1196">
            <v>1196</v>
          </cell>
          <cell r="B1196">
            <v>308</v>
          </cell>
          <cell r="C1196">
            <v>0.24</v>
          </cell>
          <cell r="F1196">
            <v>4399</v>
          </cell>
        </row>
        <row r="1197">
          <cell r="A1197">
            <v>1197</v>
          </cell>
          <cell r="B1197">
            <v>309</v>
          </cell>
          <cell r="C1197">
            <v>0.24</v>
          </cell>
          <cell r="F1197">
            <v>4392</v>
          </cell>
        </row>
        <row r="1198">
          <cell r="A1198">
            <v>1198</v>
          </cell>
          <cell r="B1198">
            <v>308</v>
          </cell>
          <cell r="C1198">
            <v>0.24</v>
          </cell>
          <cell r="F1198">
            <v>4387</v>
          </cell>
        </row>
        <row r="1199">
          <cell r="A1199">
            <v>1199</v>
          </cell>
          <cell r="B1199">
            <v>321</v>
          </cell>
          <cell r="C1199">
            <v>0.24</v>
          </cell>
          <cell r="F1199">
            <v>4387</v>
          </cell>
        </row>
        <row r="1200">
          <cell r="A1200">
            <v>1200</v>
          </cell>
          <cell r="B1200">
            <v>312</v>
          </cell>
          <cell r="C1200">
            <v>0.24</v>
          </cell>
          <cell r="F1200">
            <v>4385</v>
          </cell>
        </row>
        <row r="1201">
          <cell r="A1201">
            <v>1201</v>
          </cell>
          <cell r="B1201">
            <v>319</v>
          </cell>
          <cell r="C1201">
            <v>0.24</v>
          </cell>
          <cell r="F1201">
            <v>4372</v>
          </cell>
        </row>
        <row r="1202">
          <cell r="A1202">
            <v>1202</v>
          </cell>
          <cell r="B1202">
            <v>326</v>
          </cell>
          <cell r="C1202">
            <v>0.24</v>
          </cell>
          <cell r="F1202">
            <v>4365</v>
          </cell>
        </row>
        <row r="1203">
          <cell r="A1203">
            <v>1203</v>
          </cell>
          <cell r="B1203">
            <v>318</v>
          </cell>
          <cell r="C1203">
            <v>0.24</v>
          </cell>
          <cell r="F1203">
            <v>4359</v>
          </cell>
        </row>
        <row r="1204">
          <cell r="A1204">
            <v>1204</v>
          </cell>
          <cell r="B1204">
            <v>320</v>
          </cell>
          <cell r="C1204">
            <v>0.24</v>
          </cell>
          <cell r="F1204">
            <v>4354</v>
          </cell>
        </row>
        <row r="1205">
          <cell r="A1205">
            <v>1205</v>
          </cell>
          <cell r="B1205">
            <v>328</v>
          </cell>
          <cell r="C1205">
            <v>0.24</v>
          </cell>
          <cell r="F1205">
            <v>4355</v>
          </cell>
        </row>
        <row r="1206">
          <cell r="A1206">
            <v>1206</v>
          </cell>
          <cell r="B1206">
            <v>315</v>
          </cell>
          <cell r="C1206">
            <v>0.24</v>
          </cell>
          <cell r="F1206">
            <v>4369</v>
          </cell>
        </row>
        <row r="1207">
          <cell r="A1207">
            <v>1207</v>
          </cell>
          <cell r="B1207">
            <v>320</v>
          </cell>
          <cell r="C1207">
            <v>0.25</v>
          </cell>
          <cell r="F1207">
            <v>4375</v>
          </cell>
        </row>
        <row r="1208">
          <cell r="A1208">
            <v>1208</v>
          </cell>
          <cell r="B1208">
            <v>316</v>
          </cell>
          <cell r="C1208">
            <v>0.24</v>
          </cell>
          <cell r="F1208">
            <v>4365</v>
          </cell>
        </row>
        <row r="1209">
          <cell r="A1209">
            <v>1209</v>
          </cell>
          <cell r="B1209">
            <v>317</v>
          </cell>
          <cell r="C1209">
            <v>0.24</v>
          </cell>
          <cell r="F1209">
            <v>4354</v>
          </cell>
        </row>
        <row r="1210">
          <cell r="A1210">
            <v>1210</v>
          </cell>
          <cell r="B1210">
            <v>327</v>
          </cell>
          <cell r="C1210">
            <v>0.25</v>
          </cell>
          <cell r="F1210">
            <v>4348</v>
          </cell>
        </row>
        <row r="1211">
          <cell r="A1211">
            <v>1211</v>
          </cell>
          <cell r="B1211">
            <v>329</v>
          </cell>
          <cell r="C1211">
            <v>0.25</v>
          </cell>
          <cell r="F1211">
            <v>4343</v>
          </cell>
        </row>
        <row r="1212">
          <cell r="A1212">
            <v>1212</v>
          </cell>
          <cell r="B1212">
            <v>321</v>
          </cell>
          <cell r="C1212">
            <v>0.25</v>
          </cell>
          <cell r="F1212">
            <v>4349</v>
          </cell>
        </row>
        <row r="1213">
          <cell r="A1213">
            <v>1213</v>
          </cell>
          <cell r="B1213">
            <v>328</v>
          </cell>
          <cell r="C1213">
            <v>0.25</v>
          </cell>
          <cell r="F1213">
            <v>4351</v>
          </cell>
        </row>
        <row r="1214">
          <cell r="A1214">
            <v>1214</v>
          </cell>
          <cell r="B1214">
            <v>317</v>
          </cell>
          <cell r="C1214">
            <v>0.25</v>
          </cell>
          <cell r="F1214">
            <v>4344</v>
          </cell>
        </row>
        <row r="1215">
          <cell r="A1215">
            <v>1215</v>
          </cell>
          <cell r="B1215">
            <v>324</v>
          </cell>
          <cell r="C1215">
            <v>0.25</v>
          </cell>
          <cell r="F1215">
            <v>4331</v>
          </cell>
        </row>
        <row r="1216">
          <cell r="A1216">
            <v>1216</v>
          </cell>
          <cell r="B1216">
            <v>325</v>
          </cell>
          <cell r="C1216">
            <v>0.26</v>
          </cell>
          <cell r="F1216">
            <v>4347</v>
          </cell>
        </row>
        <row r="1217">
          <cell r="A1217">
            <v>1217</v>
          </cell>
          <cell r="B1217">
            <v>321</v>
          </cell>
          <cell r="C1217">
            <v>0.26</v>
          </cell>
          <cell r="F1217">
            <v>4345</v>
          </cell>
        </row>
        <row r="1218">
          <cell r="A1218">
            <v>1218</v>
          </cell>
          <cell r="B1218">
            <v>320</v>
          </cell>
          <cell r="C1218">
            <v>0.26</v>
          </cell>
          <cell r="F1218">
            <v>4355</v>
          </cell>
        </row>
        <row r="1219">
          <cell r="A1219">
            <v>1219</v>
          </cell>
          <cell r="B1219">
            <v>316</v>
          </cell>
          <cell r="C1219">
            <v>0.27</v>
          </cell>
          <cell r="F1219">
            <v>4356</v>
          </cell>
        </row>
        <row r="1220">
          <cell r="A1220">
            <v>1220</v>
          </cell>
          <cell r="B1220">
            <v>321</v>
          </cell>
          <cell r="C1220">
            <v>0.26</v>
          </cell>
          <cell r="F1220">
            <v>4344</v>
          </cell>
        </row>
        <row r="1221">
          <cell r="A1221">
            <v>1221</v>
          </cell>
          <cell r="B1221">
            <v>322</v>
          </cell>
          <cell r="C1221">
            <v>0.27</v>
          </cell>
          <cell r="F1221">
            <v>4358</v>
          </cell>
        </row>
        <row r="1222">
          <cell r="A1222">
            <v>1222</v>
          </cell>
          <cell r="B1222">
            <v>311</v>
          </cell>
          <cell r="C1222">
            <v>0.27</v>
          </cell>
          <cell r="F1222">
            <v>4354</v>
          </cell>
        </row>
        <row r="1223">
          <cell r="A1223">
            <v>1223</v>
          </cell>
          <cell r="B1223">
            <v>320</v>
          </cell>
          <cell r="C1223">
            <v>0.27</v>
          </cell>
          <cell r="F1223">
            <v>4360</v>
          </cell>
        </row>
        <row r="1224">
          <cell r="A1224">
            <v>1224</v>
          </cell>
          <cell r="B1224">
            <v>312</v>
          </cell>
          <cell r="C1224">
            <v>0.27</v>
          </cell>
          <cell r="F1224">
            <v>4359</v>
          </cell>
        </row>
        <row r="1225">
          <cell r="A1225">
            <v>1225</v>
          </cell>
          <cell r="B1225">
            <v>309</v>
          </cell>
          <cell r="C1225">
            <v>0.28000000000000003</v>
          </cell>
          <cell r="F1225">
            <v>4359</v>
          </cell>
        </row>
        <row r="1226">
          <cell r="A1226">
            <v>1226</v>
          </cell>
          <cell r="B1226">
            <v>306</v>
          </cell>
          <cell r="C1226">
            <v>0.27</v>
          </cell>
          <cell r="F1226">
            <v>4367</v>
          </cell>
        </row>
        <row r="1227">
          <cell r="A1227">
            <v>1227</v>
          </cell>
          <cell r="B1227">
            <v>312</v>
          </cell>
          <cell r="C1227">
            <v>0.27</v>
          </cell>
          <cell r="F1227">
            <v>4365</v>
          </cell>
        </row>
        <row r="1228">
          <cell r="A1228">
            <v>1228</v>
          </cell>
          <cell r="B1228">
            <v>308</v>
          </cell>
          <cell r="C1228">
            <v>0.27</v>
          </cell>
          <cell r="F1228">
            <v>4375</v>
          </cell>
        </row>
        <row r="1229">
          <cell r="A1229">
            <v>1229</v>
          </cell>
          <cell r="B1229">
            <v>308</v>
          </cell>
          <cell r="C1229">
            <v>0.27</v>
          </cell>
          <cell r="F1229">
            <v>4375</v>
          </cell>
        </row>
        <row r="1230">
          <cell r="A1230">
            <v>1230</v>
          </cell>
          <cell r="B1230">
            <v>306</v>
          </cell>
          <cell r="C1230">
            <v>0.27</v>
          </cell>
          <cell r="F1230">
            <v>4363</v>
          </cell>
        </row>
        <row r="1231">
          <cell r="A1231">
            <v>1231</v>
          </cell>
          <cell r="B1231">
            <v>312</v>
          </cell>
          <cell r="C1231">
            <v>0.28000000000000003</v>
          </cell>
          <cell r="F1231">
            <v>4367</v>
          </cell>
        </row>
        <row r="1232">
          <cell r="A1232">
            <v>1232</v>
          </cell>
          <cell r="B1232">
            <v>315</v>
          </cell>
          <cell r="C1232">
            <v>0.27</v>
          </cell>
          <cell r="F1232">
            <v>4349</v>
          </cell>
        </row>
        <row r="1233">
          <cell r="A1233">
            <v>1233</v>
          </cell>
          <cell r="B1233">
            <v>315</v>
          </cell>
          <cell r="C1233">
            <v>0.28000000000000003</v>
          </cell>
          <cell r="F1233">
            <v>4353</v>
          </cell>
        </row>
        <row r="1234">
          <cell r="A1234">
            <v>1234</v>
          </cell>
          <cell r="B1234">
            <v>311</v>
          </cell>
          <cell r="C1234">
            <v>0.28000000000000003</v>
          </cell>
          <cell r="F1234">
            <v>4337</v>
          </cell>
        </row>
        <row r="1235">
          <cell r="A1235">
            <v>1235</v>
          </cell>
          <cell r="B1235">
            <v>316</v>
          </cell>
          <cell r="C1235">
            <v>0.28999999999999998</v>
          </cell>
          <cell r="F1235">
            <v>4340</v>
          </cell>
        </row>
        <row r="1236">
          <cell r="A1236">
            <v>1236</v>
          </cell>
          <cell r="B1236">
            <v>315</v>
          </cell>
          <cell r="C1236">
            <v>0.28000000000000003</v>
          </cell>
          <cell r="F1236">
            <v>4329</v>
          </cell>
        </row>
        <row r="1237">
          <cell r="A1237">
            <v>1237</v>
          </cell>
          <cell r="B1237">
            <v>309</v>
          </cell>
          <cell r="C1237">
            <v>0.28000000000000003</v>
          </cell>
          <cell r="F1237">
            <v>4329</v>
          </cell>
        </row>
        <row r="1238">
          <cell r="A1238">
            <v>1238</v>
          </cell>
          <cell r="B1238">
            <v>305</v>
          </cell>
          <cell r="C1238">
            <v>0.27</v>
          </cell>
          <cell r="F1238">
            <v>4360</v>
          </cell>
        </row>
        <row r="1239">
          <cell r="A1239">
            <v>1239</v>
          </cell>
          <cell r="B1239">
            <v>310</v>
          </cell>
          <cell r="C1239">
            <v>0.27</v>
          </cell>
          <cell r="F1239">
            <v>4344</v>
          </cell>
        </row>
        <row r="1240">
          <cell r="A1240">
            <v>1240</v>
          </cell>
          <cell r="B1240">
            <v>309</v>
          </cell>
          <cell r="C1240">
            <v>0.28000000000000003</v>
          </cell>
          <cell r="F1240">
            <v>4360</v>
          </cell>
        </row>
        <row r="1241">
          <cell r="A1241">
            <v>1241</v>
          </cell>
          <cell r="B1241">
            <v>311</v>
          </cell>
          <cell r="C1241">
            <v>0.28000000000000003</v>
          </cell>
          <cell r="F1241">
            <v>4345</v>
          </cell>
        </row>
        <row r="1242">
          <cell r="A1242">
            <v>1242</v>
          </cell>
          <cell r="B1242">
            <v>317</v>
          </cell>
          <cell r="C1242">
            <v>0.28999999999999998</v>
          </cell>
          <cell r="F1242">
            <v>4349</v>
          </cell>
        </row>
        <row r="1243">
          <cell r="A1243">
            <v>1243</v>
          </cell>
          <cell r="B1243">
            <v>305</v>
          </cell>
          <cell r="C1243">
            <v>0.28000000000000003</v>
          </cell>
          <cell r="F1243">
            <v>4341</v>
          </cell>
        </row>
        <row r="1244">
          <cell r="A1244">
            <v>1244</v>
          </cell>
          <cell r="B1244">
            <v>308</v>
          </cell>
          <cell r="C1244">
            <v>0.28000000000000003</v>
          </cell>
          <cell r="F1244">
            <v>4352</v>
          </cell>
        </row>
        <row r="1245">
          <cell r="A1245">
            <v>1245</v>
          </cell>
          <cell r="B1245">
            <v>315</v>
          </cell>
          <cell r="C1245">
            <v>0.28999999999999998</v>
          </cell>
          <cell r="F1245">
            <v>4366</v>
          </cell>
        </row>
        <row r="1246">
          <cell r="A1246">
            <v>1246</v>
          </cell>
          <cell r="B1246">
            <v>316</v>
          </cell>
          <cell r="C1246">
            <v>0.28000000000000003</v>
          </cell>
          <cell r="F1246">
            <v>4355</v>
          </cell>
        </row>
        <row r="1247">
          <cell r="A1247">
            <v>1247</v>
          </cell>
          <cell r="B1247">
            <v>299</v>
          </cell>
          <cell r="C1247">
            <v>0.28999999999999998</v>
          </cell>
          <cell r="F1247">
            <v>4356</v>
          </cell>
        </row>
        <row r="1248">
          <cell r="A1248">
            <v>1248</v>
          </cell>
          <cell r="B1248">
            <v>303</v>
          </cell>
          <cell r="C1248">
            <v>0.28000000000000003</v>
          </cell>
          <cell r="F1248">
            <v>4374</v>
          </cell>
        </row>
        <row r="1249">
          <cell r="A1249">
            <v>1249</v>
          </cell>
          <cell r="B1249">
            <v>312</v>
          </cell>
          <cell r="C1249">
            <v>0.28999999999999998</v>
          </cell>
          <cell r="F1249">
            <v>4377</v>
          </cell>
        </row>
        <row r="1250">
          <cell r="A1250">
            <v>1250</v>
          </cell>
          <cell r="B1250">
            <v>307</v>
          </cell>
          <cell r="C1250">
            <v>0.28999999999999998</v>
          </cell>
          <cell r="F1250">
            <v>4374</v>
          </cell>
        </row>
        <row r="1251">
          <cell r="A1251">
            <v>1251</v>
          </cell>
          <cell r="B1251">
            <v>302</v>
          </cell>
          <cell r="C1251">
            <v>0.28999999999999998</v>
          </cell>
          <cell r="F1251">
            <v>4391</v>
          </cell>
        </row>
        <row r="1252">
          <cell r="A1252">
            <v>1252</v>
          </cell>
          <cell r="B1252">
            <v>292</v>
          </cell>
          <cell r="C1252">
            <v>0.28999999999999998</v>
          </cell>
          <cell r="F1252">
            <v>4374</v>
          </cell>
        </row>
        <row r="1253">
          <cell r="A1253">
            <v>1253</v>
          </cell>
          <cell r="B1253">
            <v>300</v>
          </cell>
          <cell r="C1253">
            <v>0.28999999999999998</v>
          </cell>
          <cell r="F1253">
            <v>4385</v>
          </cell>
        </row>
        <row r="1254">
          <cell r="A1254">
            <v>1254</v>
          </cell>
          <cell r="B1254">
            <v>296</v>
          </cell>
          <cell r="C1254">
            <v>0.28999999999999998</v>
          </cell>
          <cell r="F1254">
            <v>4403</v>
          </cell>
        </row>
        <row r="1255">
          <cell r="A1255">
            <v>1255</v>
          </cell>
          <cell r="B1255">
            <v>307</v>
          </cell>
          <cell r="C1255">
            <v>0.28999999999999998</v>
          </cell>
          <cell r="F1255">
            <v>4386</v>
          </cell>
        </row>
        <row r="1256">
          <cell r="A1256">
            <v>1256</v>
          </cell>
          <cell r="B1256">
            <v>300</v>
          </cell>
          <cell r="C1256">
            <v>0.28999999999999998</v>
          </cell>
          <cell r="F1256">
            <v>4390</v>
          </cell>
        </row>
        <row r="1257">
          <cell r="A1257">
            <v>1257</v>
          </cell>
          <cell r="B1257">
            <v>298</v>
          </cell>
          <cell r="C1257">
            <v>0.28000000000000003</v>
          </cell>
          <cell r="F1257">
            <v>4400</v>
          </cell>
        </row>
        <row r="1258">
          <cell r="A1258">
            <v>1258</v>
          </cell>
          <cell r="B1258">
            <v>303</v>
          </cell>
          <cell r="C1258">
            <v>0.28000000000000003</v>
          </cell>
          <cell r="F1258">
            <v>4414</v>
          </cell>
        </row>
        <row r="1259">
          <cell r="A1259">
            <v>1259</v>
          </cell>
          <cell r="B1259">
            <v>293</v>
          </cell>
          <cell r="C1259">
            <v>0.28000000000000003</v>
          </cell>
          <cell r="F1259">
            <v>4418</v>
          </cell>
        </row>
        <row r="1260">
          <cell r="A1260">
            <v>1260</v>
          </cell>
          <cell r="B1260">
            <v>294</v>
          </cell>
          <cell r="C1260">
            <v>0.28999999999999998</v>
          </cell>
          <cell r="F1260">
            <v>4434</v>
          </cell>
        </row>
        <row r="1261">
          <cell r="A1261">
            <v>1261</v>
          </cell>
          <cell r="B1261">
            <v>303</v>
          </cell>
          <cell r="C1261">
            <v>0.28999999999999998</v>
          </cell>
          <cell r="F1261">
            <v>4421</v>
          </cell>
        </row>
        <row r="1262">
          <cell r="A1262">
            <v>1262</v>
          </cell>
          <cell r="B1262">
            <v>300</v>
          </cell>
          <cell r="C1262">
            <v>0.28999999999999998</v>
          </cell>
          <cell r="F1262">
            <v>4435</v>
          </cell>
        </row>
        <row r="1263">
          <cell r="A1263">
            <v>1263</v>
          </cell>
          <cell r="B1263">
            <v>300</v>
          </cell>
          <cell r="C1263">
            <v>0.28999999999999998</v>
          </cell>
          <cell r="F1263">
            <v>4420</v>
          </cell>
        </row>
        <row r="1264">
          <cell r="A1264">
            <v>1264</v>
          </cell>
          <cell r="B1264">
            <v>290</v>
          </cell>
          <cell r="C1264">
            <v>0.28000000000000003</v>
          </cell>
          <cell r="F1264">
            <v>4422</v>
          </cell>
        </row>
        <row r="1265">
          <cell r="A1265">
            <v>1265</v>
          </cell>
          <cell r="B1265">
            <v>302</v>
          </cell>
          <cell r="C1265">
            <v>0.28000000000000003</v>
          </cell>
          <cell r="F1265">
            <v>4430</v>
          </cell>
        </row>
        <row r="1266">
          <cell r="A1266">
            <v>1266</v>
          </cell>
          <cell r="B1266">
            <v>295</v>
          </cell>
          <cell r="C1266">
            <v>0.28000000000000003</v>
          </cell>
          <cell r="F1266">
            <v>4443</v>
          </cell>
        </row>
        <row r="1267">
          <cell r="A1267">
            <v>1267</v>
          </cell>
          <cell r="B1267">
            <v>300</v>
          </cell>
          <cell r="C1267">
            <v>0.27</v>
          </cell>
          <cell r="F1267">
            <v>4449</v>
          </cell>
        </row>
        <row r="1268">
          <cell r="A1268">
            <v>1268</v>
          </cell>
          <cell r="B1268">
            <v>286</v>
          </cell>
          <cell r="C1268">
            <v>0.27</v>
          </cell>
          <cell r="F1268">
            <v>4453</v>
          </cell>
        </row>
        <row r="1269">
          <cell r="A1269">
            <v>1269</v>
          </cell>
          <cell r="B1269">
            <v>293</v>
          </cell>
          <cell r="C1269">
            <v>0.28000000000000003</v>
          </cell>
          <cell r="F1269">
            <v>4459</v>
          </cell>
        </row>
        <row r="1270">
          <cell r="A1270">
            <v>1270</v>
          </cell>
          <cell r="B1270">
            <v>284</v>
          </cell>
          <cell r="C1270">
            <v>0.28000000000000003</v>
          </cell>
          <cell r="F1270">
            <v>4457</v>
          </cell>
        </row>
        <row r="1271">
          <cell r="A1271">
            <v>1271</v>
          </cell>
          <cell r="B1271">
            <v>298</v>
          </cell>
          <cell r="C1271">
            <v>0.28000000000000003</v>
          </cell>
          <cell r="F1271">
            <v>4448</v>
          </cell>
        </row>
        <row r="1272">
          <cell r="A1272">
            <v>1272</v>
          </cell>
          <cell r="B1272">
            <v>300</v>
          </cell>
          <cell r="C1272">
            <v>0.28000000000000003</v>
          </cell>
          <cell r="F1272">
            <v>4453</v>
          </cell>
        </row>
        <row r="1273">
          <cell r="A1273">
            <v>1273</v>
          </cell>
          <cell r="B1273">
            <v>295</v>
          </cell>
          <cell r="C1273">
            <v>0.28000000000000003</v>
          </cell>
          <cell r="F1273">
            <v>4438</v>
          </cell>
        </row>
        <row r="1274">
          <cell r="A1274">
            <v>1274</v>
          </cell>
          <cell r="B1274">
            <v>298</v>
          </cell>
          <cell r="C1274">
            <v>0.28999999999999998</v>
          </cell>
          <cell r="F1274">
            <v>4444</v>
          </cell>
        </row>
        <row r="1275">
          <cell r="A1275">
            <v>1275</v>
          </cell>
          <cell r="B1275">
            <v>296</v>
          </cell>
          <cell r="C1275">
            <v>0.28999999999999998</v>
          </cell>
          <cell r="F1275">
            <v>4424</v>
          </cell>
        </row>
        <row r="1276">
          <cell r="A1276">
            <v>1276</v>
          </cell>
          <cell r="B1276">
            <v>298</v>
          </cell>
          <cell r="C1276">
            <v>0.28999999999999998</v>
          </cell>
          <cell r="F1276">
            <v>4435</v>
          </cell>
        </row>
        <row r="1277">
          <cell r="A1277">
            <v>1277</v>
          </cell>
          <cell r="B1277">
            <v>294</v>
          </cell>
          <cell r="C1277">
            <v>0.28999999999999998</v>
          </cell>
          <cell r="F1277">
            <v>4422</v>
          </cell>
        </row>
        <row r="1278">
          <cell r="A1278">
            <v>1278</v>
          </cell>
          <cell r="B1278">
            <v>299</v>
          </cell>
          <cell r="C1278">
            <v>0.28999999999999998</v>
          </cell>
          <cell r="F1278">
            <v>4414</v>
          </cell>
        </row>
        <row r="1279">
          <cell r="A1279">
            <v>1279</v>
          </cell>
          <cell r="B1279">
            <v>295</v>
          </cell>
          <cell r="C1279">
            <v>0.28999999999999998</v>
          </cell>
          <cell r="F1279">
            <v>4402</v>
          </cell>
        </row>
        <row r="1280">
          <cell r="A1280">
            <v>1280</v>
          </cell>
          <cell r="B1280">
            <v>300</v>
          </cell>
          <cell r="C1280">
            <v>0.28999999999999998</v>
          </cell>
          <cell r="F1280">
            <v>4401</v>
          </cell>
        </row>
        <row r="1281">
          <cell r="A1281">
            <v>1281</v>
          </cell>
          <cell r="B1281">
            <v>290</v>
          </cell>
          <cell r="C1281">
            <v>0.28999999999999998</v>
          </cell>
          <cell r="F1281">
            <v>4377</v>
          </cell>
        </row>
        <row r="1282">
          <cell r="A1282">
            <v>1282</v>
          </cell>
          <cell r="B1282">
            <v>299</v>
          </cell>
          <cell r="C1282">
            <v>0.28999999999999998</v>
          </cell>
          <cell r="F1282">
            <v>4388</v>
          </cell>
        </row>
        <row r="1283">
          <cell r="A1283">
            <v>1283</v>
          </cell>
          <cell r="B1283">
            <v>291</v>
          </cell>
          <cell r="C1283">
            <v>0.28000000000000003</v>
          </cell>
          <cell r="F1283">
            <v>4400</v>
          </cell>
        </row>
        <row r="1284">
          <cell r="A1284">
            <v>1284</v>
          </cell>
          <cell r="B1284">
            <v>291</v>
          </cell>
          <cell r="C1284">
            <v>0.28999999999999998</v>
          </cell>
          <cell r="F1284">
            <v>4417</v>
          </cell>
        </row>
        <row r="1285">
          <cell r="A1285">
            <v>1285</v>
          </cell>
          <cell r="B1285">
            <v>302</v>
          </cell>
          <cell r="C1285">
            <v>0.28999999999999998</v>
          </cell>
          <cell r="F1285">
            <v>4394</v>
          </cell>
        </row>
        <row r="1286">
          <cell r="A1286">
            <v>1286</v>
          </cell>
          <cell r="B1286">
            <v>300</v>
          </cell>
          <cell r="C1286">
            <v>0.28999999999999998</v>
          </cell>
          <cell r="F1286">
            <v>4393</v>
          </cell>
        </row>
        <row r="1287">
          <cell r="A1287">
            <v>1287</v>
          </cell>
          <cell r="B1287">
            <v>297</v>
          </cell>
          <cell r="C1287">
            <v>0.28999999999999998</v>
          </cell>
          <cell r="F1287">
            <v>4382</v>
          </cell>
        </row>
        <row r="1288">
          <cell r="A1288">
            <v>1288</v>
          </cell>
          <cell r="B1288">
            <v>300</v>
          </cell>
          <cell r="C1288">
            <v>0.28999999999999998</v>
          </cell>
          <cell r="F1288">
            <v>4392</v>
          </cell>
        </row>
        <row r="1289">
          <cell r="A1289">
            <v>1289</v>
          </cell>
          <cell r="B1289">
            <v>293</v>
          </cell>
          <cell r="C1289">
            <v>0.28999999999999998</v>
          </cell>
          <cell r="F1289">
            <v>4364</v>
          </cell>
        </row>
        <row r="1290">
          <cell r="A1290">
            <v>1290</v>
          </cell>
          <cell r="B1290">
            <v>288</v>
          </cell>
          <cell r="C1290">
            <v>0.3</v>
          </cell>
          <cell r="F1290">
            <v>4371</v>
          </cell>
        </row>
        <row r="1291">
          <cell r="A1291">
            <v>1291</v>
          </cell>
          <cell r="B1291">
            <v>305</v>
          </cell>
          <cell r="C1291">
            <v>0.28999999999999998</v>
          </cell>
          <cell r="F1291">
            <v>4346</v>
          </cell>
        </row>
        <row r="1292">
          <cell r="A1292">
            <v>1292</v>
          </cell>
          <cell r="B1292">
            <v>296</v>
          </cell>
          <cell r="C1292">
            <v>0.3</v>
          </cell>
          <cell r="F1292">
            <v>4350</v>
          </cell>
        </row>
        <row r="1293">
          <cell r="A1293">
            <v>1293</v>
          </cell>
          <cell r="B1293">
            <v>297</v>
          </cell>
          <cell r="C1293">
            <v>0.3</v>
          </cell>
          <cell r="F1293">
            <v>4331</v>
          </cell>
        </row>
        <row r="1294">
          <cell r="A1294">
            <v>1294</v>
          </cell>
          <cell r="B1294">
            <v>302</v>
          </cell>
          <cell r="C1294">
            <v>0.28999999999999998</v>
          </cell>
          <cell r="F1294">
            <v>4356</v>
          </cell>
        </row>
        <row r="1295">
          <cell r="A1295">
            <v>1295</v>
          </cell>
          <cell r="B1295">
            <v>304</v>
          </cell>
          <cell r="C1295">
            <v>0.28999999999999998</v>
          </cell>
          <cell r="F1295">
            <v>4342</v>
          </cell>
        </row>
        <row r="1296">
          <cell r="A1296">
            <v>1296</v>
          </cell>
          <cell r="B1296">
            <v>301</v>
          </cell>
          <cell r="C1296">
            <v>0.28999999999999998</v>
          </cell>
          <cell r="F1296">
            <v>4360</v>
          </cell>
        </row>
        <row r="1297">
          <cell r="A1297">
            <v>1297</v>
          </cell>
          <cell r="B1297">
            <v>289</v>
          </cell>
          <cell r="C1297">
            <v>0.28999999999999998</v>
          </cell>
          <cell r="F1297">
            <v>4365</v>
          </cell>
        </row>
        <row r="1298">
          <cell r="A1298">
            <v>1298</v>
          </cell>
          <cell r="B1298">
            <v>289</v>
          </cell>
          <cell r="C1298">
            <v>0.28999999999999998</v>
          </cell>
          <cell r="F1298">
            <v>4356</v>
          </cell>
        </row>
        <row r="1299">
          <cell r="A1299">
            <v>1299</v>
          </cell>
          <cell r="B1299">
            <v>302</v>
          </cell>
          <cell r="C1299">
            <v>0.28999999999999998</v>
          </cell>
          <cell r="F1299">
            <v>4349</v>
          </cell>
        </row>
        <row r="1300">
          <cell r="A1300">
            <v>1300</v>
          </cell>
          <cell r="B1300">
            <v>300</v>
          </cell>
          <cell r="C1300">
            <v>0.28999999999999998</v>
          </cell>
          <cell r="F1300">
            <v>4351</v>
          </cell>
        </row>
        <row r="1301">
          <cell r="A1301">
            <v>1301</v>
          </cell>
          <cell r="B1301">
            <v>304</v>
          </cell>
          <cell r="C1301">
            <v>0.28999999999999998</v>
          </cell>
          <cell r="F1301">
            <v>4321</v>
          </cell>
        </row>
        <row r="1302">
          <cell r="A1302">
            <v>1302</v>
          </cell>
          <cell r="B1302">
            <v>307</v>
          </cell>
          <cell r="C1302">
            <v>0.28999999999999998</v>
          </cell>
          <cell r="F1302">
            <v>4327</v>
          </cell>
        </row>
        <row r="1303">
          <cell r="A1303">
            <v>1303</v>
          </cell>
          <cell r="B1303">
            <v>309</v>
          </cell>
          <cell r="C1303">
            <v>0.28999999999999998</v>
          </cell>
          <cell r="F1303">
            <v>4326</v>
          </cell>
        </row>
        <row r="1304">
          <cell r="A1304">
            <v>1304</v>
          </cell>
          <cell r="B1304">
            <v>306</v>
          </cell>
          <cell r="C1304">
            <v>0.28999999999999998</v>
          </cell>
          <cell r="F1304">
            <v>4323</v>
          </cell>
        </row>
        <row r="1305">
          <cell r="A1305">
            <v>1305</v>
          </cell>
          <cell r="B1305">
            <v>311</v>
          </cell>
          <cell r="C1305">
            <v>0.28000000000000003</v>
          </cell>
          <cell r="F1305">
            <v>4333</v>
          </cell>
        </row>
        <row r="1306">
          <cell r="A1306">
            <v>1306</v>
          </cell>
          <cell r="B1306">
            <v>309</v>
          </cell>
          <cell r="C1306">
            <v>0.28000000000000003</v>
          </cell>
          <cell r="F1306">
            <v>4345</v>
          </cell>
        </row>
        <row r="1307">
          <cell r="A1307">
            <v>1307</v>
          </cell>
          <cell r="B1307">
            <v>301</v>
          </cell>
          <cell r="C1307">
            <v>0.27</v>
          </cell>
          <cell r="F1307">
            <v>4351</v>
          </cell>
        </row>
        <row r="1308">
          <cell r="A1308">
            <v>1308</v>
          </cell>
          <cell r="B1308">
            <v>303</v>
          </cell>
          <cell r="C1308">
            <v>0.28000000000000003</v>
          </cell>
          <cell r="F1308">
            <v>4352</v>
          </cell>
        </row>
        <row r="1309">
          <cell r="A1309">
            <v>1309</v>
          </cell>
          <cell r="B1309">
            <v>311</v>
          </cell>
          <cell r="C1309">
            <v>0.28000000000000003</v>
          </cell>
          <cell r="F1309">
            <v>4345</v>
          </cell>
        </row>
        <row r="1310">
          <cell r="A1310">
            <v>1310</v>
          </cell>
          <cell r="B1310">
            <v>303</v>
          </cell>
          <cell r="C1310">
            <v>0.28999999999999998</v>
          </cell>
          <cell r="F1310">
            <v>4355</v>
          </cell>
        </row>
        <row r="1311">
          <cell r="A1311">
            <v>1311</v>
          </cell>
          <cell r="B1311">
            <v>304</v>
          </cell>
          <cell r="C1311">
            <v>0.28000000000000003</v>
          </cell>
          <cell r="F1311">
            <v>4345</v>
          </cell>
        </row>
        <row r="1312">
          <cell r="A1312">
            <v>1312</v>
          </cell>
          <cell r="B1312">
            <v>313</v>
          </cell>
          <cell r="C1312">
            <v>0.28999999999999998</v>
          </cell>
          <cell r="F1312">
            <v>4338</v>
          </cell>
        </row>
        <row r="1313">
          <cell r="A1313">
            <v>1313</v>
          </cell>
          <cell r="B1313">
            <v>309</v>
          </cell>
          <cell r="C1313">
            <v>0.28999999999999998</v>
          </cell>
          <cell r="F1313">
            <v>4342</v>
          </cell>
        </row>
        <row r="1314">
          <cell r="A1314">
            <v>1314</v>
          </cell>
          <cell r="B1314">
            <v>297</v>
          </cell>
          <cell r="C1314">
            <v>0.28999999999999998</v>
          </cell>
          <cell r="F1314">
            <v>4328</v>
          </cell>
        </row>
        <row r="1315">
          <cell r="A1315">
            <v>1315</v>
          </cell>
          <cell r="B1315">
            <v>315</v>
          </cell>
          <cell r="C1315">
            <v>0.28000000000000003</v>
          </cell>
          <cell r="F1315">
            <v>4341</v>
          </cell>
        </row>
        <row r="1316">
          <cell r="A1316">
            <v>1316</v>
          </cell>
          <cell r="B1316">
            <v>305</v>
          </cell>
          <cell r="C1316">
            <v>0.28000000000000003</v>
          </cell>
          <cell r="F1316">
            <v>4355</v>
          </cell>
        </row>
        <row r="1317">
          <cell r="A1317">
            <v>1317</v>
          </cell>
          <cell r="B1317">
            <v>308</v>
          </cell>
          <cell r="C1317">
            <v>0.28000000000000003</v>
          </cell>
          <cell r="F1317">
            <v>4346</v>
          </cell>
        </row>
        <row r="1318">
          <cell r="A1318">
            <v>1318</v>
          </cell>
          <cell r="B1318">
            <v>317</v>
          </cell>
          <cell r="C1318">
            <v>0.28999999999999998</v>
          </cell>
          <cell r="F1318">
            <v>4347</v>
          </cell>
        </row>
        <row r="1319">
          <cell r="A1319">
            <v>1319</v>
          </cell>
          <cell r="B1319">
            <v>312</v>
          </cell>
          <cell r="C1319">
            <v>0.28000000000000003</v>
          </cell>
          <cell r="F1319">
            <v>4346</v>
          </cell>
        </row>
        <row r="1320">
          <cell r="A1320">
            <v>1320</v>
          </cell>
          <cell r="B1320">
            <v>316</v>
          </cell>
          <cell r="C1320">
            <v>0.28000000000000003</v>
          </cell>
          <cell r="F1320">
            <v>4341</v>
          </cell>
        </row>
        <row r="1321">
          <cell r="A1321">
            <v>1321</v>
          </cell>
          <cell r="B1321">
            <v>318</v>
          </cell>
          <cell r="C1321">
            <v>0.28000000000000003</v>
          </cell>
          <cell r="F1321">
            <v>4345</v>
          </cell>
        </row>
        <row r="1322">
          <cell r="A1322">
            <v>1322</v>
          </cell>
          <cell r="B1322">
            <v>309</v>
          </cell>
          <cell r="C1322">
            <v>0.28999999999999998</v>
          </cell>
          <cell r="F1322">
            <v>4362</v>
          </cell>
        </row>
        <row r="1323">
          <cell r="A1323">
            <v>1323</v>
          </cell>
          <cell r="B1323">
            <v>313</v>
          </cell>
          <cell r="C1323">
            <v>0.28000000000000003</v>
          </cell>
          <cell r="F1323">
            <v>4348</v>
          </cell>
        </row>
        <row r="1324">
          <cell r="A1324">
            <v>1324</v>
          </cell>
          <cell r="B1324">
            <v>315</v>
          </cell>
          <cell r="C1324">
            <v>0.28000000000000003</v>
          </cell>
          <cell r="F1324">
            <v>4359</v>
          </cell>
        </row>
        <row r="1325">
          <cell r="A1325">
            <v>1325</v>
          </cell>
          <cell r="B1325">
            <v>302</v>
          </cell>
          <cell r="C1325">
            <v>0.27</v>
          </cell>
          <cell r="F1325">
            <v>4365</v>
          </cell>
        </row>
        <row r="1326">
          <cell r="A1326">
            <v>1326</v>
          </cell>
          <cell r="B1326">
            <v>307</v>
          </cell>
          <cell r="C1326">
            <v>0.28000000000000003</v>
          </cell>
          <cell r="F1326">
            <v>4378</v>
          </cell>
        </row>
        <row r="1327">
          <cell r="A1327">
            <v>1327</v>
          </cell>
          <cell r="B1327">
            <v>312</v>
          </cell>
          <cell r="C1327">
            <v>0.27</v>
          </cell>
          <cell r="F1327">
            <v>4383</v>
          </cell>
        </row>
        <row r="1328">
          <cell r="A1328">
            <v>1328</v>
          </cell>
          <cell r="B1328">
            <v>310</v>
          </cell>
          <cell r="C1328">
            <v>0.27</v>
          </cell>
          <cell r="F1328">
            <v>4369</v>
          </cell>
        </row>
        <row r="1329">
          <cell r="A1329">
            <v>1329</v>
          </cell>
          <cell r="B1329">
            <v>310</v>
          </cell>
          <cell r="C1329">
            <v>0.27</v>
          </cell>
          <cell r="F1329">
            <v>4364</v>
          </cell>
        </row>
        <row r="1330">
          <cell r="A1330">
            <v>1330</v>
          </cell>
          <cell r="B1330">
            <v>311</v>
          </cell>
          <cell r="C1330">
            <v>0.28000000000000003</v>
          </cell>
          <cell r="F1330">
            <v>4374</v>
          </cell>
        </row>
        <row r="1331">
          <cell r="A1331">
            <v>1331</v>
          </cell>
          <cell r="B1331">
            <v>315</v>
          </cell>
          <cell r="C1331">
            <v>0.28000000000000003</v>
          </cell>
          <cell r="F1331">
            <v>4367</v>
          </cell>
        </row>
        <row r="1332">
          <cell r="A1332">
            <v>1332</v>
          </cell>
          <cell r="B1332">
            <v>311</v>
          </cell>
          <cell r="C1332">
            <v>0.28999999999999998</v>
          </cell>
          <cell r="F1332">
            <v>4371</v>
          </cell>
        </row>
        <row r="1333">
          <cell r="A1333">
            <v>1333</v>
          </cell>
          <cell r="B1333">
            <v>305</v>
          </cell>
          <cell r="C1333">
            <v>0.28000000000000003</v>
          </cell>
          <cell r="F1333">
            <v>4347</v>
          </cell>
        </row>
        <row r="1334">
          <cell r="A1334">
            <v>1334</v>
          </cell>
          <cell r="B1334">
            <v>316</v>
          </cell>
          <cell r="C1334">
            <v>0.28000000000000003</v>
          </cell>
          <cell r="F1334">
            <v>4355</v>
          </cell>
        </row>
        <row r="1335">
          <cell r="A1335">
            <v>1335</v>
          </cell>
          <cell r="B1335">
            <v>311</v>
          </cell>
          <cell r="C1335">
            <v>0.28999999999999998</v>
          </cell>
          <cell r="F1335">
            <v>4363</v>
          </cell>
        </row>
        <row r="1336">
          <cell r="A1336">
            <v>1336</v>
          </cell>
          <cell r="B1336">
            <v>342</v>
          </cell>
          <cell r="C1336">
            <v>0.28000000000000003</v>
          </cell>
          <cell r="F1336">
            <v>259</v>
          </cell>
        </row>
        <row r="1337">
          <cell r="A1337">
            <v>1337</v>
          </cell>
          <cell r="B1337">
            <v>320</v>
          </cell>
          <cell r="C1337">
            <v>0.28000000000000003</v>
          </cell>
          <cell r="F1337">
            <v>856</v>
          </cell>
        </row>
        <row r="1338">
          <cell r="A1338">
            <v>1338</v>
          </cell>
          <cell r="B1338">
            <v>314</v>
          </cell>
          <cell r="C1338">
            <v>0.27</v>
          </cell>
          <cell r="F1338">
            <v>4375</v>
          </cell>
        </row>
        <row r="1339">
          <cell r="A1339">
            <v>1339</v>
          </cell>
          <cell r="B1339">
            <v>309</v>
          </cell>
          <cell r="C1339">
            <v>0.28000000000000003</v>
          </cell>
          <cell r="F1339">
            <v>4373</v>
          </cell>
        </row>
        <row r="1340">
          <cell r="A1340">
            <v>1340</v>
          </cell>
          <cell r="B1340">
            <v>317</v>
          </cell>
          <cell r="C1340">
            <v>0.27</v>
          </cell>
          <cell r="F1340">
            <v>4373</v>
          </cell>
        </row>
        <row r="1341">
          <cell r="A1341">
            <v>1341</v>
          </cell>
          <cell r="B1341">
            <v>311</v>
          </cell>
          <cell r="C1341">
            <v>0.28000000000000003</v>
          </cell>
          <cell r="F1341">
            <v>4381</v>
          </cell>
        </row>
        <row r="1342">
          <cell r="A1342">
            <v>1342</v>
          </cell>
          <cell r="B1342">
            <v>317</v>
          </cell>
          <cell r="C1342">
            <v>0.27</v>
          </cell>
          <cell r="F1342">
            <v>4374</v>
          </cell>
        </row>
        <row r="1343">
          <cell r="A1343">
            <v>1343</v>
          </cell>
          <cell r="B1343">
            <v>316</v>
          </cell>
          <cell r="C1343">
            <v>0.28000000000000003</v>
          </cell>
          <cell r="F1343">
            <v>4372</v>
          </cell>
        </row>
        <row r="1344">
          <cell r="A1344">
            <v>1344</v>
          </cell>
          <cell r="B1344">
            <v>320</v>
          </cell>
          <cell r="C1344">
            <v>0.27</v>
          </cell>
          <cell r="F1344">
            <v>4364</v>
          </cell>
        </row>
        <row r="1345">
          <cell r="A1345">
            <v>1345</v>
          </cell>
          <cell r="B1345">
            <v>322</v>
          </cell>
          <cell r="C1345">
            <v>0.27</v>
          </cell>
          <cell r="F1345">
            <v>4344</v>
          </cell>
        </row>
        <row r="1346">
          <cell r="A1346">
            <v>1346</v>
          </cell>
          <cell r="B1346">
            <v>327</v>
          </cell>
          <cell r="C1346">
            <v>0.27</v>
          </cell>
          <cell r="F1346">
            <v>4331</v>
          </cell>
        </row>
        <row r="1347">
          <cell r="A1347">
            <v>1347</v>
          </cell>
          <cell r="B1347">
            <v>319</v>
          </cell>
          <cell r="C1347">
            <v>0.27</v>
          </cell>
          <cell r="F1347">
            <v>4329</v>
          </cell>
        </row>
        <row r="1348">
          <cell r="A1348">
            <v>1348</v>
          </cell>
          <cell r="B1348">
            <v>315</v>
          </cell>
          <cell r="C1348">
            <v>0.27</v>
          </cell>
          <cell r="F1348">
            <v>4344</v>
          </cell>
        </row>
        <row r="1349">
          <cell r="A1349">
            <v>1349</v>
          </cell>
          <cell r="B1349">
            <v>313</v>
          </cell>
          <cell r="C1349">
            <v>0.28000000000000003</v>
          </cell>
          <cell r="F1349">
            <v>4351</v>
          </cell>
        </row>
        <row r="1350">
          <cell r="A1350">
            <v>1350</v>
          </cell>
          <cell r="B1350">
            <v>320</v>
          </cell>
          <cell r="C1350">
            <v>0.28000000000000003</v>
          </cell>
          <cell r="F1350">
            <v>4355</v>
          </cell>
        </row>
        <row r="1351">
          <cell r="A1351">
            <v>1351</v>
          </cell>
          <cell r="B1351">
            <v>320</v>
          </cell>
          <cell r="C1351">
            <v>0.28999999999999998</v>
          </cell>
          <cell r="F1351">
            <v>4361</v>
          </cell>
        </row>
        <row r="1352">
          <cell r="A1352">
            <v>1352</v>
          </cell>
          <cell r="B1352">
            <v>315</v>
          </cell>
          <cell r="C1352">
            <v>0.28000000000000003</v>
          </cell>
          <cell r="F1352">
            <v>4338</v>
          </cell>
        </row>
        <row r="1353">
          <cell r="A1353">
            <v>1353</v>
          </cell>
          <cell r="B1353">
            <v>325</v>
          </cell>
          <cell r="C1353">
            <v>0.28999999999999998</v>
          </cell>
          <cell r="F1353">
            <v>4313</v>
          </cell>
        </row>
        <row r="1354">
          <cell r="A1354">
            <v>1354</v>
          </cell>
          <cell r="B1354">
            <v>347</v>
          </cell>
          <cell r="C1354">
            <v>0.28999999999999998</v>
          </cell>
          <cell r="F1354">
            <v>4172</v>
          </cell>
        </row>
        <row r="1355">
          <cell r="A1355">
            <v>1355</v>
          </cell>
          <cell r="B1355">
            <v>350</v>
          </cell>
          <cell r="C1355">
            <v>0.28000000000000003</v>
          </cell>
          <cell r="F1355">
            <v>4139</v>
          </cell>
        </row>
        <row r="1356">
          <cell r="A1356">
            <v>1356</v>
          </cell>
          <cell r="B1356">
            <v>354</v>
          </cell>
          <cell r="C1356">
            <v>0.28999999999999998</v>
          </cell>
          <cell r="F1356">
            <v>4121</v>
          </cell>
        </row>
        <row r="1357">
          <cell r="A1357">
            <v>1357</v>
          </cell>
          <cell r="B1357">
            <v>365</v>
          </cell>
          <cell r="C1357">
            <v>0.28000000000000003</v>
          </cell>
          <cell r="F1357">
            <v>4033</v>
          </cell>
        </row>
        <row r="1358">
          <cell r="A1358">
            <v>1358</v>
          </cell>
          <cell r="B1358">
            <v>399</v>
          </cell>
          <cell r="C1358">
            <v>0.28999999999999998</v>
          </cell>
          <cell r="F1358">
            <v>3839</v>
          </cell>
        </row>
        <row r="1359">
          <cell r="A1359">
            <v>1359</v>
          </cell>
          <cell r="B1359">
            <v>453</v>
          </cell>
          <cell r="C1359">
            <v>0.28000000000000003</v>
          </cell>
          <cell r="F1359">
            <v>3489</v>
          </cell>
        </row>
        <row r="1360">
          <cell r="A1360">
            <v>1360</v>
          </cell>
          <cell r="B1360">
            <v>509</v>
          </cell>
          <cell r="C1360">
            <v>0.28999999999999998</v>
          </cell>
          <cell r="F1360">
            <v>3148</v>
          </cell>
        </row>
        <row r="1361">
          <cell r="A1361">
            <v>1361</v>
          </cell>
          <cell r="B1361">
            <v>556</v>
          </cell>
          <cell r="C1361">
            <v>0.28000000000000003</v>
          </cell>
          <cell r="F1361">
            <v>2867</v>
          </cell>
        </row>
        <row r="1362">
          <cell r="A1362">
            <v>1362</v>
          </cell>
          <cell r="B1362">
            <v>586</v>
          </cell>
          <cell r="C1362">
            <v>0.28999999999999998</v>
          </cell>
          <cell r="F1362">
            <v>2696</v>
          </cell>
        </row>
        <row r="1363">
          <cell r="A1363">
            <v>1363</v>
          </cell>
          <cell r="B1363">
            <v>604</v>
          </cell>
          <cell r="C1363">
            <v>0.28000000000000003</v>
          </cell>
          <cell r="F1363">
            <v>2546</v>
          </cell>
        </row>
        <row r="1364">
          <cell r="A1364">
            <v>1364</v>
          </cell>
          <cell r="B1364">
            <v>641</v>
          </cell>
          <cell r="C1364">
            <v>0.28999999999999998</v>
          </cell>
          <cell r="F1364">
            <v>2384</v>
          </cell>
        </row>
        <row r="1365">
          <cell r="A1365">
            <v>1365</v>
          </cell>
          <cell r="B1365">
            <v>673</v>
          </cell>
          <cell r="C1365">
            <v>0.28000000000000003</v>
          </cell>
          <cell r="F1365">
            <v>2192</v>
          </cell>
        </row>
        <row r="1366">
          <cell r="A1366">
            <v>1366</v>
          </cell>
          <cell r="B1366">
            <v>691</v>
          </cell>
          <cell r="C1366">
            <v>0.28999999999999998</v>
          </cell>
          <cell r="F1366">
            <v>2067</v>
          </cell>
        </row>
        <row r="1367">
          <cell r="A1367">
            <v>1367</v>
          </cell>
          <cell r="B1367">
            <v>706</v>
          </cell>
          <cell r="C1367">
            <v>0.28000000000000003</v>
          </cell>
          <cell r="F1367">
            <v>1980</v>
          </cell>
        </row>
        <row r="1368">
          <cell r="A1368">
            <v>1368</v>
          </cell>
          <cell r="B1368">
            <v>735</v>
          </cell>
          <cell r="C1368">
            <v>0.28999999999999998</v>
          </cell>
          <cell r="F1368">
            <v>1858</v>
          </cell>
        </row>
        <row r="1369">
          <cell r="A1369">
            <v>1369</v>
          </cell>
          <cell r="B1369">
            <v>756</v>
          </cell>
          <cell r="C1369">
            <v>0.28000000000000003</v>
          </cell>
          <cell r="F1369">
            <v>1712</v>
          </cell>
        </row>
        <row r="1370">
          <cell r="A1370">
            <v>1370</v>
          </cell>
          <cell r="B1370">
            <v>784</v>
          </cell>
          <cell r="C1370">
            <v>0.28999999999999998</v>
          </cell>
          <cell r="F1370">
            <v>1592</v>
          </cell>
        </row>
        <row r="1371">
          <cell r="A1371">
            <v>1371</v>
          </cell>
          <cell r="B1371">
            <v>787</v>
          </cell>
          <cell r="C1371">
            <v>0.28000000000000003</v>
          </cell>
          <cell r="F1371">
            <v>1574</v>
          </cell>
        </row>
        <row r="1372">
          <cell r="A1372">
            <v>1372</v>
          </cell>
          <cell r="B1372">
            <v>784</v>
          </cell>
          <cell r="C1372">
            <v>0.28000000000000003</v>
          </cell>
          <cell r="F1372">
            <v>1599</v>
          </cell>
        </row>
        <row r="1373">
          <cell r="A1373">
            <v>1373</v>
          </cell>
          <cell r="B1373">
            <v>773</v>
          </cell>
          <cell r="C1373">
            <v>0.27</v>
          </cell>
          <cell r="F1373">
            <v>1652</v>
          </cell>
        </row>
        <row r="1374">
          <cell r="A1374">
            <v>1374</v>
          </cell>
          <cell r="B1374">
            <v>762</v>
          </cell>
          <cell r="C1374">
            <v>0.27</v>
          </cell>
          <cell r="F1374">
            <v>1733</v>
          </cell>
        </row>
        <row r="1375">
          <cell r="A1375">
            <v>1375</v>
          </cell>
          <cell r="B1375">
            <v>742</v>
          </cell>
          <cell r="C1375">
            <v>0.27</v>
          </cell>
          <cell r="F1375">
            <v>1842</v>
          </cell>
        </row>
        <row r="1376">
          <cell r="A1376">
            <v>1376</v>
          </cell>
          <cell r="B1376">
            <v>728</v>
          </cell>
          <cell r="C1376">
            <v>0.26</v>
          </cell>
          <cell r="F1376">
            <v>1932</v>
          </cell>
        </row>
        <row r="1377">
          <cell r="A1377">
            <v>1377</v>
          </cell>
          <cell r="B1377">
            <v>712</v>
          </cell>
          <cell r="C1377">
            <v>0.26</v>
          </cell>
          <cell r="F1377">
            <v>2006</v>
          </cell>
        </row>
        <row r="1378">
          <cell r="A1378">
            <v>1378</v>
          </cell>
          <cell r="B1378">
            <v>701</v>
          </cell>
          <cell r="C1378">
            <v>0.25</v>
          </cell>
          <cell r="F1378">
            <v>2083</v>
          </cell>
        </row>
        <row r="1379">
          <cell r="A1379">
            <v>1379</v>
          </cell>
          <cell r="B1379">
            <v>695</v>
          </cell>
          <cell r="C1379">
            <v>0.25</v>
          </cell>
          <cell r="F1379">
            <v>2147</v>
          </cell>
        </row>
        <row r="1380">
          <cell r="A1380">
            <v>1380</v>
          </cell>
          <cell r="B1380">
            <v>693</v>
          </cell>
          <cell r="C1380">
            <v>0.25</v>
          </cell>
          <cell r="F1380">
            <v>2159</v>
          </cell>
        </row>
        <row r="1381">
          <cell r="A1381">
            <v>1381</v>
          </cell>
          <cell r="B1381">
            <v>694</v>
          </cell>
          <cell r="C1381">
            <v>0.25</v>
          </cell>
          <cell r="F1381">
            <v>2130</v>
          </cell>
        </row>
        <row r="1382">
          <cell r="A1382">
            <v>1382</v>
          </cell>
          <cell r="B1382">
            <v>705</v>
          </cell>
          <cell r="C1382">
            <v>0.25</v>
          </cell>
          <cell r="F1382">
            <v>2093</v>
          </cell>
        </row>
        <row r="1383">
          <cell r="A1383">
            <v>1383</v>
          </cell>
          <cell r="B1383">
            <v>706</v>
          </cell>
          <cell r="C1383">
            <v>0.25</v>
          </cell>
          <cell r="F1383">
            <v>2076</v>
          </cell>
        </row>
        <row r="1384">
          <cell r="A1384">
            <v>1384</v>
          </cell>
          <cell r="B1384">
            <v>705</v>
          </cell>
          <cell r="C1384">
            <v>0.25</v>
          </cell>
          <cell r="F1384">
            <v>2082</v>
          </cell>
        </row>
        <row r="1385">
          <cell r="A1385">
            <v>1385</v>
          </cell>
          <cell r="B1385">
            <v>689</v>
          </cell>
          <cell r="C1385">
            <v>0.26</v>
          </cell>
          <cell r="F1385">
            <v>2130</v>
          </cell>
        </row>
        <row r="1386">
          <cell r="A1386">
            <v>1386</v>
          </cell>
          <cell r="B1386">
            <v>680</v>
          </cell>
          <cell r="C1386">
            <v>0.26</v>
          </cell>
          <cell r="F1386">
            <v>2247</v>
          </cell>
        </row>
        <row r="1387">
          <cell r="A1387">
            <v>1387</v>
          </cell>
          <cell r="B1387">
            <v>641</v>
          </cell>
          <cell r="C1387">
            <v>0.27</v>
          </cell>
          <cell r="F1387">
            <v>2435</v>
          </cell>
        </row>
        <row r="1388">
          <cell r="A1388">
            <v>1388</v>
          </cell>
          <cell r="B1388">
            <v>604</v>
          </cell>
          <cell r="C1388">
            <v>0.27</v>
          </cell>
          <cell r="F1388">
            <v>2637</v>
          </cell>
        </row>
        <row r="1389">
          <cell r="A1389">
            <v>1389</v>
          </cell>
          <cell r="B1389">
            <v>583</v>
          </cell>
          <cell r="C1389">
            <v>0.27</v>
          </cell>
          <cell r="F1389">
            <v>2776</v>
          </cell>
        </row>
        <row r="1390">
          <cell r="A1390">
            <v>1390</v>
          </cell>
          <cell r="B1390">
            <v>565</v>
          </cell>
          <cell r="C1390">
            <v>0.28000000000000003</v>
          </cell>
          <cell r="F1390">
            <v>2826</v>
          </cell>
        </row>
        <row r="1391">
          <cell r="A1391">
            <v>1391</v>
          </cell>
          <cell r="B1391">
            <v>574</v>
          </cell>
          <cell r="C1391">
            <v>0.27</v>
          </cell>
          <cell r="F1391">
            <v>2801</v>
          </cell>
        </row>
        <row r="1392">
          <cell r="A1392">
            <v>1392</v>
          </cell>
          <cell r="B1392">
            <v>587</v>
          </cell>
          <cell r="C1392">
            <v>0.28000000000000003</v>
          </cell>
          <cell r="F1392">
            <v>2735</v>
          </cell>
        </row>
        <row r="1393">
          <cell r="A1393">
            <v>1393</v>
          </cell>
          <cell r="B1393">
            <v>612</v>
          </cell>
          <cell r="C1393">
            <v>0.27</v>
          </cell>
          <cell r="F1393">
            <v>2577</v>
          </cell>
        </row>
        <row r="1394">
          <cell r="A1394">
            <v>1394</v>
          </cell>
          <cell r="B1394">
            <v>651</v>
          </cell>
          <cell r="C1394">
            <v>0.28000000000000003</v>
          </cell>
          <cell r="F1394">
            <v>2351</v>
          </cell>
        </row>
        <row r="1395">
          <cell r="A1395">
            <v>1395</v>
          </cell>
          <cell r="B1395">
            <v>704</v>
          </cell>
          <cell r="C1395">
            <v>0.27</v>
          </cell>
          <cell r="F1395">
            <v>2047</v>
          </cell>
        </row>
        <row r="1396">
          <cell r="A1396">
            <v>1396</v>
          </cell>
          <cell r="B1396">
            <v>766</v>
          </cell>
          <cell r="C1396">
            <v>0.28000000000000003</v>
          </cell>
          <cell r="F1396">
            <v>1708</v>
          </cell>
        </row>
        <row r="1397">
          <cell r="A1397">
            <v>1397</v>
          </cell>
          <cell r="B1397">
            <v>833</v>
          </cell>
          <cell r="C1397">
            <v>0.27</v>
          </cell>
          <cell r="F1397">
            <v>1357</v>
          </cell>
        </row>
        <row r="1398">
          <cell r="A1398">
            <v>1398</v>
          </cell>
          <cell r="B1398">
            <v>889</v>
          </cell>
          <cell r="C1398">
            <v>0.28000000000000003</v>
          </cell>
          <cell r="F1398">
            <v>1082</v>
          </cell>
        </row>
        <row r="1399">
          <cell r="A1399">
            <v>1399</v>
          </cell>
          <cell r="B1399">
            <v>919</v>
          </cell>
          <cell r="C1399">
            <v>0.27</v>
          </cell>
          <cell r="F1399">
            <v>924</v>
          </cell>
        </row>
        <row r="1400">
          <cell r="A1400">
            <v>1400</v>
          </cell>
          <cell r="B1400">
            <v>932</v>
          </cell>
          <cell r="C1400">
            <v>0.28000000000000003</v>
          </cell>
          <cell r="F1400">
            <v>864</v>
          </cell>
        </row>
        <row r="1401">
          <cell r="A1401">
            <v>1401</v>
          </cell>
          <cell r="B1401">
            <v>934</v>
          </cell>
          <cell r="C1401">
            <v>0.27</v>
          </cell>
          <cell r="F1401">
            <v>852</v>
          </cell>
        </row>
        <row r="1402">
          <cell r="A1402">
            <v>1402</v>
          </cell>
          <cell r="B1402">
            <v>937</v>
          </cell>
          <cell r="C1402">
            <v>0.28000000000000003</v>
          </cell>
          <cell r="F1402">
            <v>847</v>
          </cell>
        </row>
        <row r="1403">
          <cell r="A1403">
            <v>1403</v>
          </cell>
          <cell r="B1403">
            <v>938</v>
          </cell>
          <cell r="C1403">
            <v>0.27</v>
          </cell>
          <cell r="F1403">
            <v>820</v>
          </cell>
        </row>
        <row r="1404">
          <cell r="A1404">
            <v>1404</v>
          </cell>
          <cell r="B1404">
            <v>947</v>
          </cell>
          <cell r="C1404">
            <v>0.28000000000000003</v>
          </cell>
          <cell r="F1404">
            <v>787</v>
          </cell>
        </row>
        <row r="1405">
          <cell r="A1405">
            <v>1405</v>
          </cell>
          <cell r="B1405">
            <v>956</v>
          </cell>
          <cell r="C1405">
            <v>0.27</v>
          </cell>
          <cell r="F1405">
            <v>747</v>
          </cell>
        </row>
        <row r="1406">
          <cell r="A1406">
            <v>1406</v>
          </cell>
          <cell r="B1406">
            <v>964</v>
          </cell>
          <cell r="C1406">
            <v>0.28000000000000003</v>
          </cell>
          <cell r="F1406">
            <v>708</v>
          </cell>
        </row>
        <row r="1407">
          <cell r="A1407">
            <v>1407</v>
          </cell>
          <cell r="B1407">
            <v>971</v>
          </cell>
          <cell r="C1407">
            <v>0.27</v>
          </cell>
          <cell r="F1407">
            <v>672</v>
          </cell>
        </row>
        <row r="1408">
          <cell r="A1408">
            <v>1408</v>
          </cell>
          <cell r="B1408">
            <v>975</v>
          </cell>
          <cell r="C1408">
            <v>0.28000000000000003</v>
          </cell>
          <cell r="F1408">
            <v>656</v>
          </cell>
        </row>
        <row r="1409">
          <cell r="A1409">
            <v>1409</v>
          </cell>
          <cell r="B1409">
            <v>974</v>
          </cell>
          <cell r="C1409">
            <v>0.28000000000000003</v>
          </cell>
          <cell r="F1409">
            <v>659</v>
          </cell>
        </row>
        <row r="1410">
          <cell r="A1410">
            <v>1410</v>
          </cell>
          <cell r="B1410">
            <v>963</v>
          </cell>
          <cell r="C1410">
            <v>0.28999999999999998</v>
          </cell>
          <cell r="F1410">
            <v>698</v>
          </cell>
        </row>
        <row r="1411">
          <cell r="A1411">
            <v>1411</v>
          </cell>
          <cell r="B1411">
            <v>952</v>
          </cell>
          <cell r="C1411">
            <v>0.28999999999999998</v>
          </cell>
          <cell r="F1411">
            <v>763</v>
          </cell>
        </row>
        <row r="1412">
          <cell r="A1412">
            <v>1412</v>
          </cell>
          <cell r="B1412">
            <v>937</v>
          </cell>
          <cell r="C1412">
            <v>0.28999999999999998</v>
          </cell>
          <cell r="F1412">
            <v>822</v>
          </cell>
        </row>
        <row r="1413">
          <cell r="A1413">
            <v>1413</v>
          </cell>
          <cell r="B1413">
            <v>924</v>
          </cell>
          <cell r="C1413">
            <v>0.3</v>
          </cell>
          <cell r="F1413">
            <v>870</v>
          </cell>
        </row>
        <row r="1414">
          <cell r="A1414">
            <v>1414</v>
          </cell>
          <cell r="B1414">
            <v>918</v>
          </cell>
          <cell r="C1414">
            <v>0.3</v>
          </cell>
          <cell r="F1414">
            <v>910</v>
          </cell>
        </row>
        <row r="1415">
          <cell r="A1415">
            <v>1415</v>
          </cell>
          <cell r="B1415">
            <v>910</v>
          </cell>
          <cell r="C1415">
            <v>0.31</v>
          </cell>
          <cell r="F1415">
            <v>924</v>
          </cell>
        </row>
        <row r="1416">
          <cell r="A1416">
            <v>1416</v>
          </cell>
          <cell r="B1416">
            <v>913</v>
          </cell>
          <cell r="C1416">
            <v>0.3</v>
          </cell>
          <cell r="F1416">
            <v>909</v>
          </cell>
        </row>
        <row r="1417">
          <cell r="A1417">
            <v>1417</v>
          </cell>
          <cell r="B1417">
            <v>920</v>
          </cell>
          <cell r="C1417">
            <v>0.31</v>
          </cell>
          <cell r="F1417">
            <v>886</v>
          </cell>
        </row>
        <row r="1418">
          <cell r="A1418">
            <v>1418</v>
          </cell>
          <cell r="B1418">
            <v>929</v>
          </cell>
          <cell r="C1418">
            <v>0.3</v>
          </cell>
          <cell r="F1418">
            <v>836</v>
          </cell>
        </row>
        <row r="1419">
          <cell r="A1419">
            <v>1419</v>
          </cell>
          <cell r="B1419">
            <v>940</v>
          </cell>
          <cell r="C1419">
            <v>0.31</v>
          </cell>
          <cell r="F1419">
            <v>784</v>
          </cell>
        </row>
        <row r="1420">
          <cell r="A1420">
            <v>1420</v>
          </cell>
          <cell r="B1420">
            <v>952</v>
          </cell>
          <cell r="C1420">
            <v>0.3</v>
          </cell>
          <cell r="F1420">
            <v>720</v>
          </cell>
        </row>
        <row r="1421">
          <cell r="A1421">
            <v>1421</v>
          </cell>
          <cell r="B1421">
            <v>965</v>
          </cell>
          <cell r="C1421">
            <v>0.31</v>
          </cell>
          <cell r="F1421">
            <v>662</v>
          </cell>
        </row>
        <row r="1422">
          <cell r="A1422">
            <v>1422</v>
          </cell>
          <cell r="B1422">
            <v>978</v>
          </cell>
          <cell r="C1422">
            <v>0.31</v>
          </cell>
          <cell r="F1422">
            <v>599</v>
          </cell>
        </row>
        <row r="1423">
          <cell r="A1423">
            <v>1423</v>
          </cell>
          <cell r="B1423">
            <v>990</v>
          </cell>
          <cell r="C1423">
            <v>0.31</v>
          </cell>
          <cell r="F1423">
            <v>545</v>
          </cell>
        </row>
        <row r="1424">
          <cell r="A1424">
            <v>1424</v>
          </cell>
          <cell r="B1424">
            <v>997</v>
          </cell>
          <cell r="C1424">
            <v>0.3</v>
          </cell>
          <cell r="F1424">
            <v>511</v>
          </cell>
        </row>
        <row r="1425">
          <cell r="A1425">
            <v>1425</v>
          </cell>
          <cell r="B1425">
            <v>998</v>
          </cell>
          <cell r="C1425">
            <v>0.31</v>
          </cell>
          <cell r="F1425">
            <v>500</v>
          </cell>
        </row>
        <row r="1426">
          <cell r="A1426">
            <v>1426</v>
          </cell>
          <cell r="B1426">
            <v>997</v>
          </cell>
          <cell r="C1426">
            <v>0.3</v>
          </cell>
          <cell r="F1426">
            <v>502</v>
          </cell>
        </row>
        <row r="1427">
          <cell r="A1427">
            <v>1427</v>
          </cell>
          <cell r="B1427">
            <v>994</v>
          </cell>
          <cell r="C1427">
            <v>0.28999999999999998</v>
          </cell>
          <cell r="F1427">
            <v>520</v>
          </cell>
        </row>
        <row r="1428">
          <cell r="A1428">
            <v>1428</v>
          </cell>
          <cell r="B1428">
            <v>987</v>
          </cell>
          <cell r="C1428">
            <v>0.28999999999999998</v>
          </cell>
          <cell r="F1428">
            <v>552</v>
          </cell>
        </row>
        <row r="1429">
          <cell r="A1429">
            <v>1429</v>
          </cell>
          <cell r="B1429">
            <v>977</v>
          </cell>
          <cell r="C1429">
            <v>0.3</v>
          </cell>
          <cell r="F1429">
            <v>598</v>
          </cell>
        </row>
        <row r="1430">
          <cell r="A1430">
            <v>1430</v>
          </cell>
          <cell r="B1430">
            <v>964</v>
          </cell>
          <cell r="C1430">
            <v>0.28999999999999998</v>
          </cell>
          <cell r="F1430">
            <v>659</v>
          </cell>
        </row>
        <row r="1431">
          <cell r="A1431">
            <v>1431</v>
          </cell>
          <cell r="B1431">
            <v>924</v>
          </cell>
          <cell r="C1431">
            <v>0.28999999999999998</v>
          </cell>
          <cell r="F1431">
            <v>847</v>
          </cell>
        </row>
        <row r="1432">
          <cell r="A1432">
            <v>1432</v>
          </cell>
          <cell r="B1432">
            <v>898</v>
          </cell>
          <cell r="C1432">
            <v>0.28000000000000003</v>
          </cell>
          <cell r="F1432">
            <v>976</v>
          </cell>
        </row>
        <row r="1433">
          <cell r="A1433">
            <v>1433</v>
          </cell>
          <cell r="B1433">
            <v>867</v>
          </cell>
          <cell r="C1433">
            <v>0.28000000000000003</v>
          </cell>
          <cell r="F1433">
            <v>1124</v>
          </cell>
        </row>
        <row r="1434">
          <cell r="A1434">
            <v>1434</v>
          </cell>
          <cell r="B1434">
            <v>836</v>
          </cell>
          <cell r="C1434">
            <v>0.27</v>
          </cell>
          <cell r="F1434">
            <v>1292</v>
          </cell>
        </row>
        <row r="1435">
          <cell r="A1435">
            <v>1435</v>
          </cell>
          <cell r="B1435">
            <v>800</v>
          </cell>
          <cell r="C1435">
            <v>0.27</v>
          </cell>
          <cell r="F1435">
            <v>1475</v>
          </cell>
        </row>
        <row r="1436">
          <cell r="A1436">
            <v>1436</v>
          </cell>
          <cell r="B1436">
            <v>762</v>
          </cell>
          <cell r="C1436">
            <v>0.27</v>
          </cell>
          <cell r="F1436">
            <v>1674</v>
          </cell>
        </row>
        <row r="1437">
          <cell r="A1437">
            <v>1437</v>
          </cell>
          <cell r="B1437">
            <v>723</v>
          </cell>
          <cell r="C1437">
            <v>0.26</v>
          </cell>
          <cell r="F1437">
            <v>1881</v>
          </cell>
        </row>
        <row r="1438">
          <cell r="A1438">
            <v>1438</v>
          </cell>
          <cell r="B1438">
            <v>692</v>
          </cell>
          <cell r="C1438">
            <v>0.26</v>
          </cell>
          <cell r="F1438">
            <v>2089</v>
          </cell>
        </row>
        <row r="1439">
          <cell r="A1439">
            <v>1439</v>
          </cell>
          <cell r="B1439">
            <v>658</v>
          </cell>
          <cell r="C1439">
            <v>0.25</v>
          </cell>
          <cell r="F1439">
            <v>2294</v>
          </cell>
        </row>
        <row r="1440">
          <cell r="A1440">
            <v>1440</v>
          </cell>
          <cell r="B1440">
            <v>616</v>
          </cell>
          <cell r="C1440">
            <v>0.25</v>
          </cell>
          <cell r="F1440">
            <v>2508</v>
          </cell>
        </row>
        <row r="1441">
          <cell r="A1441">
            <v>1441</v>
          </cell>
          <cell r="B1441">
            <v>585</v>
          </cell>
          <cell r="C1441">
            <v>0.25</v>
          </cell>
          <cell r="F1441">
            <v>2728</v>
          </cell>
        </row>
        <row r="1442">
          <cell r="A1442">
            <v>1442</v>
          </cell>
          <cell r="B1442">
            <v>543</v>
          </cell>
          <cell r="C1442">
            <v>0.24</v>
          </cell>
          <cell r="F1442">
            <v>2953</v>
          </cell>
        </row>
        <row r="1443">
          <cell r="A1443">
            <v>1443</v>
          </cell>
          <cell r="B1443">
            <v>509</v>
          </cell>
          <cell r="C1443">
            <v>0.24</v>
          </cell>
          <cell r="F1443">
            <v>3175</v>
          </cell>
        </row>
        <row r="1444">
          <cell r="A1444">
            <v>1444</v>
          </cell>
          <cell r="B1444">
            <v>480</v>
          </cell>
          <cell r="C1444">
            <v>0.24</v>
          </cell>
          <cell r="F1444">
            <v>3405</v>
          </cell>
        </row>
        <row r="1445">
          <cell r="A1445">
            <v>1445</v>
          </cell>
          <cell r="B1445">
            <v>439</v>
          </cell>
          <cell r="C1445">
            <v>0.23</v>
          </cell>
          <cell r="F1445">
            <v>3611</v>
          </cell>
        </row>
        <row r="1446">
          <cell r="A1446">
            <v>1446</v>
          </cell>
          <cell r="B1446">
            <v>413</v>
          </cell>
          <cell r="C1446">
            <v>0.23</v>
          </cell>
          <cell r="F1446">
            <v>3790</v>
          </cell>
        </row>
        <row r="1447">
          <cell r="A1447">
            <v>1447</v>
          </cell>
          <cell r="B1447">
            <v>381</v>
          </cell>
          <cell r="C1447">
            <v>0.22</v>
          </cell>
          <cell r="F1447">
            <v>3947</v>
          </cell>
        </row>
        <row r="1448">
          <cell r="A1448">
            <v>1448</v>
          </cell>
          <cell r="B1448">
            <v>360</v>
          </cell>
          <cell r="C1448">
            <v>0.22</v>
          </cell>
          <cell r="F1448">
            <v>4184</v>
          </cell>
        </row>
        <row r="1449">
          <cell r="A1449">
            <v>1449</v>
          </cell>
          <cell r="B1449">
            <v>340</v>
          </cell>
          <cell r="C1449">
            <v>0.22</v>
          </cell>
          <cell r="F1449">
            <v>4283</v>
          </cell>
        </row>
        <row r="1450">
          <cell r="A1450">
            <v>1450</v>
          </cell>
          <cell r="B1450">
            <v>330</v>
          </cell>
          <cell r="C1450">
            <v>0.22</v>
          </cell>
          <cell r="F1450">
            <v>4354</v>
          </cell>
        </row>
        <row r="1451">
          <cell r="A1451">
            <v>1451</v>
          </cell>
          <cell r="B1451">
            <v>308</v>
          </cell>
          <cell r="C1451">
            <v>0.23</v>
          </cell>
          <cell r="F1451">
            <v>4418</v>
          </cell>
        </row>
        <row r="1452">
          <cell r="A1452">
            <v>1452</v>
          </cell>
          <cell r="B1452">
            <v>305</v>
          </cell>
          <cell r="C1452">
            <v>0.22</v>
          </cell>
          <cell r="F1452">
            <v>4466</v>
          </cell>
        </row>
        <row r="1453">
          <cell r="A1453">
            <v>1453</v>
          </cell>
          <cell r="B1453">
            <v>293</v>
          </cell>
          <cell r="C1453">
            <v>0.23</v>
          </cell>
          <cell r="F1453">
            <v>4511</v>
          </cell>
        </row>
        <row r="1454">
          <cell r="A1454">
            <v>1454</v>
          </cell>
          <cell r="B1454">
            <v>289</v>
          </cell>
          <cell r="C1454">
            <v>0.23</v>
          </cell>
          <cell r="F1454">
            <v>4548</v>
          </cell>
        </row>
        <row r="1455">
          <cell r="A1455">
            <v>1455</v>
          </cell>
          <cell r="B1455">
            <v>291</v>
          </cell>
          <cell r="C1455">
            <v>0.22</v>
          </cell>
          <cell r="F1455">
            <v>4573</v>
          </cell>
        </row>
        <row r="1456">
          <cell r="A1456">
            <v>1456</v>
          </cell>
          <cell r="B1456">
            <v>277</v>
          </cell>
          <cell r="C1456">
            <v>0.22</v>
          </cell>
          <cell r="F1456">
            <v>4599</v>
          </cell>
        </row>
        <row r="1457">
          <cell r="A1457">
            <v>1457</v>
          </cell>
          <cell r="B1457">
            <v>277</v>
          </cell>
          <cell r="C1457">
            <v>0.22</v>
          </cell>
          <cell r="F1457">
            <v>4623</v>
          </cell>
        </row>
        <row r="1458">
          <cell r="A1458">
            <v>1458</v>
          </cell>
          <cell r="B1458">
            <v>279</v>
          </cell>
          <cell r="C1458">
            <v>0.21</v>
          </cell>
          <cell r="F1458">
            <v>4629</v>
          </cell>
        </row>
        <row r="1459">
          <cell r="A1459">
            <v>1459</v>
          </cell>
          <cell r="B1459">
            <v>280</v>
          </cell>
          <cell r="C1459">
            <v>0.21</v>
          </cell>
          <cell r="F1459">
            <v>4630</v>
          </cell>
        </row>
        <row r="1460">
          <cell r="A1460">
            <v>1460</v>
          </cell>
          <cell r="B1460">
            <v>275</v>
          </cell>
          <cell r="C1460">
            <v>0.22</v>
          </cell>
          <cell r="F1460">
            <v>4637</v>
          </cell>
        </row>
        <row r="1461">
          <cell r="A1461">
            <v>1461</v>
          </cell>
          <cell r="B1461">
            <v>269</v>
          </cell>
          <cell r="C1461">
            <v>0.22</v>
          </cell>
          <cell r="F1461">
            <v>4653</v>
          </cell>
        </row>
        <row r="1462">
          <cell r="A1462">
            <v>1462</v>
          </cell>
          <cell r="B1462">
            <v>274</v>
          </cell>
          <cell r="C1462">
            <v>0.22</v>
          </cell>
          <cell r="F1462">
            <v>4663</v>
          </cell>
        </row>
        <row r="1463">
          <cell r="A1463">
            <v>1463</v>
          </cell>
          <cell r="B1463">
            <v>264</v>
          </cell>
          <cell r="C1463">
            <v>0.23</v>
          </cell>
          <cell r="F1463">
            <v>4678</v>
          </cell>
        </row>
        <row r="1464">
          <cell r="A1464">
            <v>1464</v>
          </cell>
          <cell r="B1464">
            <v>260</v>
          </cell>
          <cell r="C1464">
            <v>0.22</v>
          </cell>
          <cell r="F1464">
            <v>4690</v>
          </cell>
        </row>
        <row r="1465">
          <cell r="A1465">
            <v>1465</v>
          </cell>
          <cell r="B1465">
            <v>253</v>
          </cell>
          <cell r="C1465">
            <v>0.22</v>
          </cell>
          <cell r="F1465">
            <v>4689</v>
          </cell>
        </row>
        <row r="1466">
          <cell r="A1466">
            <v>1466</v>
          </cell>
          <cell r="B1466">
            <v>264</v>
          </cell>
          <cell r="C1466">
            <v>0.22</v>
          </cell>
          <cell r="F1466">
            <v>4702</v>
          </cell>
        </row>
        <row r="1467">
          <cell r="A1467">
            <v>1467</v>
          </cell>
          <cell r="B1467">
            <v>258</v>
          </cell>
          <cell r="C1467">
            <v>0.22</v>
          </cell>
          <cell r="F1467">
            <v>4688</v>
          </cell>
        </row>
        <row r="1468">
          <cell r="A1468">
            <v>1468</v>
          </cell>
          <cell r="B1468">
            <v>259</v>
          </cell>
          <cell r="C1468">
            <v>0.21</v>
          </cell>
          <cell r="F1468">
            <v>4699</v>
          </cell>
        </row>
        <row r="1469">
          <cell r="A1469">
            <v>1469</v>
          </cell>
          <cell r="B1469">
            <v>262</v>
          </cell>
          <cell r="C1469">
            <v>0.21</v>
          </cell>
          <cell r="F1469">
            <v>4690</v>
          </cell>
        </row>
        <row r="1470">
          <cell r="A1470">
            <v>1470</v>
          </cell>
          <cell r="B1470">
            <v>259</v>
          </cell>
          <cell r="C1470">
            <v>0.22</v>
          </cell>
          <cell r="F1470">
            <v>4688</v>
          </cell>
        </row>
        <row r="1471">
          <cell r="A1471">
            <v>1471</v>
          </cell>
          <cell r="B1471">
            <v>259</v>
          </cell>
          <cell r="C1471">
            <v>0.22</v>
          </cell>
          <cell r="F1471">
            <v>4685</v>
          </cell>
        </row>
        <row r="1472">
          <cell r="A1472">
            <v>1472</v>
          </cell>
          <cell r="B1472">
            <v>255</v>
          </cell>
          <cell r="C1472">
            <v>0.22</v>
          </cell>
          <cell r="F1472">
            <v>4683</v>
          </cell>
        </row>
        <row r="1473">
          <cell r="A1473">
            <v>1473</v>
          </cell>
          <cell r="B1473">
            <v>256</v>
          </cell>
          <cell r="C1473">
            <v>0.22</v>
          </cell>
          <cell r="F1473">
            <v>4687</v>
          </cell>
        </row>
        <row r="1474">
          <cell r="A1474">
            <v>1474</v>
          </cell>
          <cell r="B1474">
            <v>257</v>
          </cell>
          <cell r="C1474">
            <v>0.22</v>
          </cell>
          <cell r="F1474">
            <v>4689</v>
          </cell>
        </row>
        <row r="1475">
          <cell r="A1475">
            <v>1475</v>
          </cell>
          <cell r="B1475">
            <v>246</v>
          </cell>
          <cell r="C1475">
            <v>0.23</v>
          </cell>
          <cell r="F1475">
            <v>4699</v>
          </cell>
        </row>
        <row r="1476">
          <cell r="A1476">
            <v>1476</v>
          </cell>
          <cell r="B1476">
            <v>246</v>
          </cell>
          <cell r="C1476">
            <v>0.23</v>
          </cell>
          <cell r="F1476">
            <v>4701</v>
          </cell>
        </row>
        <row r="1477">
          <cell r="A1477">
            <v>1477</v>
          </cell>
          <cell r="B1477">
            <v>241</v>
          </cell>
          <cell r="C1477">
            <v>0.23</v>
          </cell>
          <cell r="F1477">
            <v>4699</v>
          </cell>
        </row>
        <row r="1478">
          <cell r="A1478">
            <v>1478</v>
          </cell>
          <cell r="B1478">
            <v>244</v>
          </cell>
          <cell r="C1478">
            <v>0.22</v>
          </cell>
          <cell r="F1478">
            <v>4700</v>
          </cell>
        </row>
        <row r="1479">
          <cell r="A1479">
            <v>1479</v>
          </cell>
          <cell r="B1479">
            <v>243</v>
          </cell>
          <cell r="C1479">
            <v>0.23</v>
          </cell>
          <cell r="F1479">
            <v>4692</v>
          </cell>
        </row>
        <row r="1480">
          <cell r="A1480">
            <v>1480</v>
          </cell>
          <cell r="B1480">
            <v>251</v>
          </cell>
          <cell r="C1480">
            <v>0.22</v>
          </cell>
          <cell r="F1480">
            <v>4690</v>
          </cell>
        </row>
        <row r="1481">
          <cell r="A1481">
            <v>1481</v>
          </cell>
          <cell r="B1481">
            <v>253</v>
          </cell>
          <cell r="C1481">
            <v>0.22</v>
          </cell>
          <cell r="F1481">
            <v>4687</v>
          </cell>
        </row>
        <row r="1482">
          <cell r="A1482">
            <v>1482</v>
          </cell>
          <cell r="B1482">
            <v>244</v>
          </cell>
          <cell r="C1482">
            <v>0.23</v>
          </cell>
          <cell r="F1482">
            <v>4683</v>
          </cell>
        </row>
        <row r="1483">
          <cell r="A1483">
            <v>1483</v>
          </cell>
          <cell r="B1483">
            <v>246</v>
          </cell>
          <cell r="C1483">
            <v>0.23</v>
          </cell>
          <cell r="F1483">
            <v>4684</v>
          </cell>
        </row>
        <row r="1484">
          <cell r="A1484">
            <v>1484</v>
          </cell>
          <cell r="B1484">
            <v>241</v>
          </cell>
          <cell r="C1484">
            <v>0.23</v>
          </cell>
          <cell r="F1484">
            <v>4675</v>
          </cell>
        </row>
        <row r="1485">
          <cell r="A1485">
            <v>1485</v>
          </cell>
          <cell r="B1485">
            <v>242</v>
          </cell>
          <cell r="C1485">
            <v>0.23</v>
          </cell>
          <cell r="F1485">
            <v>4659</v>
          </cell>
        </row>
        <row r="1486">
          <cell r="A1486">
            <v>1486</v>
          </cell>
          <cell r="B1486">
            <v>242</v>
          </cell>
          <cell r="C1486">
            <v>0.22</v>
          </cell>
          <cell r="F1486">
            <v>4665</v>
          </cell>
        </row>
        <row r="1487">
          <cell r="A1487">
            <v>1487</v>
          </cell>
          <cell r="B1487">
            <v>250</v>
          </cell>
          <cell r="C1487">
            <v>0.23</v>
          </cell>
          <cell r="F1487">
            <v>4661</v>
          </cell>
        </row>
        <row r="1488">
          <cell r="A1488">
            <v>1488</v>
          </cell>
          <cell r="B1488">
            <v>239</v>
          </cell>
          <cell r="C1488">
            <v>0.22</v>
          </cell>
          <cell r="F1488">
            <v>4655</v>
          </cell>
        </row>
        <row r="1489">
          <cell r="A1489">
            <v>1489</v>
          </cell>
          <cell r="B1489">
            <v>244</v>
          </cell>
          <cell r="C1489">
            <v>0.23</v>
          </cell>
          <cell r="F1489">
            <v>4653</v>
          </cell>
        </row>
        <row r="1490">
          <cell r="A1490">
            <v>1490</v>
          </cell>
          <cell r="B1490">
            <v>237</v>
          </cell>
          <cell r="C1490">
            <v>0.22</v>
          </cell>
          <cell r="F1490">
            <v>4650</v>
          </cell>
        </row>
        <row r="1491">
          <cell r="A1491">
            <v>1491</v>
          </cell>
          <cell r="B1491">
            <v>246</v>
          </cell>
          <cell r="C1491">
            <v>0.23</v>
          </cell>
          <cell r="F1491">
            <v>4643</v>
          </cell>
        </row>
        <row r="1492">
          <cell r="A1492">
            <v>1492</v>
          </cell>
          <cell r="B1492">
            <v>241</v>
          </cell>
          <cell r="C1492">
            <v>0.23</v>
          </cell>
          <cell r="F1492">
            <v>4639</v>
          </cell>
        </row>
        <row r="1493">
          <cell r="A1493">
            <v>1493</v>
          </cell>
          <cell r="B1493">
            <v>233</v>
          </cell>
          <cell r="C1493">
            <v>0.23</v>
          </cell>
          <cell r="F1493">
            <v>4642</v>
          </cell>
        </row>
        <row r="1494">
          <cell r="A1494">
            <v>1494</v>
          </cell>
          <cell r="B1494">
            <v>243</v>
          </cell>
          <cell r="C1494">
            <v>0.23</v>
          </cell>
          <cell r="F1494">
            <v>4634</v>
          </cell>
        </row>
        <row r="1495">
          <cell r="A1495">
            <v>1495</v>
          </cell>
          <cell r="B1495">
            <v>236</v>
          </cell>
          <cell r="C1495">
            <v>0.23</v>
          </cell>
          <cell r="F1495">
            <v>4628</v>
          </cell>
        </row>
        <row r="1496">
          <cell r="A1496">
            <v>1496</v>
          </cell>
          <cell r="B1496">
            <v>229</v>
          </cell>
          <cell r="C1496">
            <v>0.24</v>
          </cell>
          <cell r="F1496">
            <v>4633</v>
          </cell>
        </row>
        <row r="1497">
          <cell r="A1497">
            <v>1497</v>
          </cell>
          <cell r="B1497">
            <v>239</v>
          </cell>
          <cell r="C1497">
            <v>0.23</v>
          </cell>
          <cell r="F1497">
            <v>4617</v>
          </cell>
        </row>
        <row r="1498">
          <cell r="A1498">
            <v>1498</v>
          </cell>
          <cell r="B1498">
            <v>240</v>
          </cell>
          <cell r="C1498">
            <v>0.24</v>
          </cell>
          <cell r="F1498">
            <v>4609</v>
          </cell>
        </row>
        <row r="1499">
          <cell r="A1499">
            <v>1499</v>
          </cell>
          <cell r="B1499">
            <v>242</v>
          </cell>
          <cell r="C1499">
            <v>0.23</v>
          </cell>
          <cell r="F1499">
            <v>4616</v>
          </cell>
        </row>
        <row r="1500">
          <cell r="A1500">
            <v>1500</v>
          </cell>
          <cell r="B1500">
            <v>234</v>
          </cell>
          <cell r="C1500">
            <v>0.23</v>
          </cell>
          <cell r="F1500">
            <v>4598</v>
          </cell>
        </row>
        <row r="1501">
          <cell r="A1501">
            <v>1501</v>
          </cell>
          <cell r="B1501">
            <v>239</v>
          </cell>
          <cell r="C1501">
            <v>0.23</v>
          </cell>
          <cell r="F1501">
            <v>4587</v>
          </cell>
        </row>
        <row r="1502">
          <cell r="A1502">
            <v>1502</v>
          </cell>
          <cell r="B1502">
            <v>236</v>
          </cell>
          <cell r="C1502">
            <v>0.23</v>
          </cell>
          <cell r="F1502">
            <v>4583</v>
          </cell>
        </row>
        <row r="1503">
          <cell r="A1503">
            <v>1503</v>
          </cell>
          <cell r="B1503">
            <v>240</v>
          </cell>
          <cell r="C1503">
            <v>0.23</v>
          </cell>
          <cell r="F1503">
            <v>4578</v>
          </cell>
        </row>
        <row r="1504">
          <cell r="A1504">
            <v>1504</v>
          </cell>
          <cell r="B1504">
            <v>240</v>
          </cell>
          <cell r="C1504">
            <v>0.24</v>
          </cell>
          <cell r="F1504">
            <v>4582</v>
          </cell>
        </row>
        <row r="1505">
          <cell r="A1505">
            <v>1505</v>
          </cell>
          <cell r="B1505">
            <v>234</v>
          </cell>
          <cell r="C1505">
            <v>0.23</v>
          </cell>
          <cell r="F1505">
            <v>4569</v>
          </cell>
        </row>
        <row r="1506">
          <cell r="A1506">
            <v>1506</v>
          </cell>
          <cell r="B1506">
            <v>229</v>
          </cell>
          <cell r="C1506">
            <v>0.23</v>
          </cell>
          <cell r="F1506">
            <v>4557</v>
          </cell>
        </row>
        <row r="1507">
          <cell r="A1507">
            <v>1507</v>
          </cell>
          <cell r="B1507">
            <v>241</v>
          </cell>
          <cell r="C1507">
            <v>0.23</v>
          </cell>
          <cell r="F1507">
            <v>4555</v>
          </cell>
        </row>
        <row r="1508">
          <cell r="A1508">
            <v>1508</v>
          </cell>
          <cell r="B1508">
            <v>241</v>
          </cell>
          <cell r="C1508">
            <v>0.23</v>
          </cell>
          <cell r="F1508">
            <v>4548</v>
          </cell>
        </row>
        <row r="1509">
          <cell r="A1509">
            <v>1509</v>
          </cell>
          <cell r="B1509">
            <v>241</v>
          </cell>
          <cell r="C1509">
            <v>0.23</v>
          </cell>
          <cell r="F1509">
            <v>4540</v>
          </cell>
        </row>
        <row r="1510">
          <cell r="A1510">
            <v>1510</v>
          </cell>
          <cell r="B1510">
            <v>231</v>
          </cell>
          <cell r="C1510">
            <v>0.23</v>
          </cell>
          <cell r="F1510">
            <v>4537</v>
          </cell>
        </row>
        <row r="1511">
          <cell r="A1511">
            <v>1511</v>
          </cell>
          <cell r="B1511">
            <v>234</v>
          </cell>
          <cell r="C1511">
            <v>0.22</v>
          </cell>
          <cell r="F1511">
            <v>4543</v>
          </cell>
        </row>
        <row r="1512">
          <cell r="A1512">
            <v>1512</v>
          </cell>
          <cell r="B1512">
            <v>240</v>
          </cell>
          <cell r="C1512">
            <v>0.23</v>
          </cell>
          <cell r="F1512">
            <v>4535</v>
          </cell>
        </row>
        <row r="1513">
          <cell r="A1513">
            <v>1513</v>
          </cell>
          <cell r="B1513">
            <v>238</v>
          </cell>
          <cell r="C1513">
            <v>0.22</v>
          </cell>
          <cell r="F1513">
            <v>4538</v>
          </cell>
        </row>
        <row r="1514">
          <cell r="A1514">
            <v>1514</v>
          </cell>
          <cell r="B1514">
            <v>230</v>
          </cell>
          <cell r="C1514">
            <v>0.22</v>
          </cell>
          <cell r="F1514">
            <v>4535</v>
          </cell>
        </row>
        <row r="1515">
          <cell r="A1515">
            <v>1515</v>
          </cell>
          <cell r="B1515">
            <v>238</v>
          </cell>
          <cell r="C1515">
            <v>0.22</v>
          </cell>
          <cell r="F1515">
            <v>4527</v>
          </cell>
        </row>
        <row r="1516">
          <cell r="A1516">
            <v>1516</v>
          </cell>
          <cell r="B1516">
            <v>230</v>
          </cell>
          <cell r="C1516">
            <v>0.22</v>
          </cell>
          <cell r="F1516">
            <v>4523</v>
          </cell>
        </row>
        <row r="1517">
          <cell r="A1517">
            <v>1517</v>
          </cell>
          <cell r="B1517">
            <v>234</v>
          </cell>
          <cell r="C1517">
            <v>0.22</v>
          </cell>
          <cell r="F1517">
            <v>4519</v>
          </cell>
        </row>
        <row r="1518">
          <cell r="A1518">
            <v>1518</v>
          </cell>
          <cell r="B1518">
            <v>223</v>
          </cell>
          <cell r="C1518">
            <v>0.23</v>
          </cell>
          <cell r="F1518">
            <v>4523</v>
          </cell>
        </row>
        <row r="1519">
          <cell r="A1519">
            <v>1519</v>
          </cell>
          <cell r="B1519">
            <v>228</v>
          </cell>
          <cell r="C1519">
            <v>0.22</v>
          </cell>
          <cell r="F1519">
            <v>4511</v>
          </cell>
        </row>
        <row r="1520">
          <cell r="A1520">
            <v>1520</v>
          </cell>
          <cell r="B1520">
            <v>235</v>
          </cell>
          <cell r="C1520">
            <v>0.23</v>
          </cell>
          <cell r="F1520">
            <v>4526</v>
          </cell>
        </row>
        <row r="1521">
          <cell r="A1521">
            <v>1521</v>
          </cell>
          <cell r="B1521">
            <v>237</v>
          </cell>
          <cell r="C1521">
            <v>0.23</v>
          </cell>
          <cell r="F1521">
            <v>4513</v>
          </cell>
        </row>
        <row r="1522">
          <cell r="A1522">
            <v>1522</v>
          </cell>
          <cell r="B1522">
            <v>236</v>
          </cell>
          <cell r="C1522">
            <v>0.24</v>
          </cell>
          <cell r="F1522">
            <v>4516</v>
          </cell>
        </row>
        <row r="1523">
          <cell r="A1523">
            <v>1523</v>
          </cell>
          <cell r="B1523">
            <v>235</v>
          </cell>
          <cell r="C1523">
            <v>0.24</v>
          </cell>
          <cell r="F1523">
            <v>4525</v>
          </cell>
        </row>
        <row r="1524">
          <cell r="A1524">
            <v>1524</v>
          </cell>
          <cell r="B1524">
            <v>223</v>
          </cell>
          <cell r="C1524">
            <v>0.24</v>
          </cell>
          <cell r="F1524">
            <v>4518</v>
          </cell>
        </row>
        <row r="1525">
          <cell r="A1525">
            <v>1525</v>
          </cell>
          <cell r="B1525">
            <v>231</v>
          </cell>
          <cell r="C1525">
            <v>0.24</v>
          </cell>
          <cell r="F1525">
            <v>4521</v>
          </cell>
        </row>
        <row r="1526">
          <cell r="A1526">
            <v>1526</v>
          </cell>
          <cell r="B1526">
            <v>231</v>
          </cell>
          <cell r="C1526">
            <v>0.25</v>
          </cell>
          <cell r="F1526">
            <v>4523</v>
          </cell>
        </row>
        <row r="1527">
          <cell r="A1527">
            <v>1527</v>
          </cell>
          <cell r="B1527">
            <v>226</v>
          </cell>
          <cell r="C1527">
            <v>0.25</v>
          </cell>
          <cell r="F1527">
            <v>4521</v>
          </cell>
        </row>
        <row r="1528">
          <cell r="A1528">
            <v>1528</v>
          </cell>
          <cell r="B1528">
            <v>234</v>
          </cell>
          <cell r="C1528">
            <v>0.25</v>
          </cell>
          <cell r="F1528">
            <v>4520</v>
          </cell>
        </row>
        <row r="1529">
          <cell r="A1529">
            <v>1529</v>
          </cell>
          <cell r="B1529">
            <v>232</v>
          </cell>
          <cell r="C1529">
            <v>0.25</v>
          </cell>
          <cell r="F1529">
            <v>4518</v>
          </cell>
        </row>
        <row r="1530">
          <cell r="A1530">
            <v>1530</v>
          </cell>
          <cell r="B1530">
            <v>234</v>
          </cell>
          <cell r="C1530">
            <v>0.24</v>
          </cell>
          <cell r="F1530">
            <v>4505</v>
          </cell>
        </row>
        <row r="1531">
          <cell r="A1531">
            <v>1531</v>
          </cell>
          <cell r="B1531">
            <v>236</v>
          </cell>
          <cell r="C1531">
            <v>0.24</v>
          </cell>
          <cell r="F1531">
            <v>4505</v>
          </cell>
        </row>
        <row r="1532">
          <cell r="A1532">
            <v>1532</v>
          </cell>
          <cell r="B1532">
            <v>223</v>
          </cell>
          <cell r="C1532">
            <v>0.24</v>
          </cell>
          <cell r="F1532">
            <v>4496</v>
          </cell>
        </row>
        <row r="1533">
          <cell r="A1533">
            <v>1533</v>
          </cell>
          <cell r="B1533">
            <v>238</v>
          </cell>
          <cell r="C1533">
            <v>0.24</v>
          </cell>
          <cell r="F1533">
            <v>4494</v>
          </cell>
        </row>
        <row r="1534">
          <cell r="A1534">
            <v>1534</v>
          </cell>
          <cell r="B1534">
            <v>234</v>
          </cell>
          <cell r="C1534">
            <v>0.24</v>
          </cell>
          <cell r="F1534">
            <v>4483</v>
          </cell>
        </row>
        <row r="1535">
          <cell r="A1535">
            <v>1535</v>
          </cell>
          <cell r="B1535">
            <v>232</v>
          </cell>
          <cell r="C1535">
            <v>0.25</v>
          </cell>
          <cell r="F1535">
            <v>4495</v>
          </cell>
        </row>
        <row r="1536">
          <cell r="A1536">
            <v>1536</v>
          </cell>
          <cell r="B1536">
            <v>239</v>
          </cell>
          <cell r="C1536">
            <v>0.24</v>
          </cell>
          <cell r="F1536">
            <v>4490</v>
          </cell>
        </row>
        <row r="1537">
          <cell r="A1537">
            <v>1537</v>
          </cell>
          <cell r="B1537">
            <v>238</v>
          </cell>
          <cell r="C1537">
            <v>0.25</v>
          </cell>
          <cell r="F1537">
            <v>4499</v>
          </cell>
        </row>
        <row r="1538">
          <cell r="A1538">
            <v>1538</v>
          </cell>
          <cell r="B1538">
            <v>229</v>
          </cell>
          <cell r="C1538">
            <v>0.25</v>
          </cell>
          <cell r="F1538">
            <v>4489</v>
          </cell>
        </row>
        <row r="1539">
          <cell r="A1539">
            <v>1539</v>
          </cell>
          <cell r="B1539">
            <v>234</v>
          </cell>
          <cell r="C1539">
            <v>0.25</v>
          </cell>
          <cell r="F1539">
            <v>4485</v>
          </cell>
        </row>
        <row r="1540">
          <cell r="A1540">
            <v>1540</v>
          </cell>
          <cell r="B1540">
            <v>228</v>
          </cell>
          <cell r="C1540">
            <v>0.25</v>
          </cell>
          <cell r="F1540">
            <v>4489</v>
          </cell>
        </row>
        <row r="1541">
          <cell r="A1541">
            <v>1541</v>
          </cell>
          <cell r="B1541">
            <v>242</v>
          </cell>
          <cell r="C1541">
            <v>0.25</v>
          </cell>
          <cell r="F1541">
            <v>4476</v>
          </cell>
        </row>
        <row r="1542">
          <cell r="A1542">
            <v>1542</v>
          </cell>
          <cell r="B1542">
            <v>242</v>
          </cell>
          <cell r="C1542">
            <v>0.25</v>
          </cell>
          <cell r="F1542">
            <v>4486</v>
          </cell>
        </row>
        <row r="1543">
          <cell r="A1543">
            <v>1543</v>
          </cell>
          <cell r="B1543">
            <v>244</v>
          </cell>
          <cell r="C1543">
            <v>0.24</v>
          </cell>
          <cell r="F1543">
            <v>4496</v>
          </cell>
        </row>
        <row r="1544">
          <cell r="A1544">
            <v>1544</v>
          </cell>
          <cell r="B1544">
            <v>242</v>
          </cell>
          <cell r="C1544">
            <v>0.24</v>
          </cell>
          <cell r="F1544">
            <v>4500</v>
          </cell>
        </row>
        <row r="1545">
          <cell r="A1545">
            <v>1545</v>
          </cell>
          <cell r="B1545">
            <v>243</v>
          </cell>
          <cell r="C1545">
            <v>0.24</v>
          </cell>
          <cell r="F1545">
            <v>4497</v>
          </cell>
        </row>
        <row r="1546">
          <cell r="A1546">
            <v>1546</v>
          </cell>
          <cell r="B1546">
            <v>245</v>
          </cell>
          <cell r="C1546">
            <v>0.24</v>
          </cell>
          <cell r="F1546">
            <v>4496</v>
          </cell>
        </row>
        <row r="1547">
          <cell r="A1547">
            <v>1547</v>
          </cell>
          <cell r="B1547">
            <v>243</v>
          </cell>
          <cell r="C1547">
            <v>0.24</v>
          </cell>
          <cell r="F1547">
            <v>4495</v>
          </cell>
        </row>
        <row r="1548">
          <cell r="A1548">
            <v>1548</v>
          </cell>
          <cell r="B1548">
            <v>248</v>
          </cell>
          <cell r="C1548">
            <v>0.25</v>
          </cell>
          <cell r="F1548">
            <v>4506</v>
          </cell>
        </row>
        <row r="1549">
          <cell r="A1549">
            <v>1549</v>
          </cell>
          <cell r="B1549">
            <v>241</v>
          </cell>
          <cell r="C1549">
            <v>0.24</v>
          </cell>
          <cell r="F1549">
            <v>4500</v>
          </cell>
        </row>
        <row r="1550">
          <cell r="A1550">
            <v>1550</v>
          </cell>
          <cell r="B1550">
            <v>247</v>
          </cell>
          <cell r="C1550">
            <v>0.24</v>
          </cell>
          <cell r="F1550">
            <v>4500</v>
          </cell>
        </row>
        <row r="1551">
          <cell r="A1551">
            <v>1551</v>
          </cell>
          <cell r="B1551">
            <v>237</v>
          </cell>
          <cell r="C1551">
            <v>0.25</v>
          </cell>
          <cell r="F1551">
            <v>4504</v>
          </cell>
        </row>
        <row r="1552">
          <cell r="A1552">
            <v>1552</v>
          </cell>
          <cell r="B1552">
            <v>250</v>
          </cell>
          <cell r="C1552">
            <v>0.24</v>
          </cell>
          <cell r="F1552">
            <v>4503</v>
          </cell>
        </row>
        <row r="1553">
          <cell r="A1553">
            <v>1553</v>
          </cell>
          <cell r="B1553">
            <v>249</v>
          </cell>
          <cell r="C1553">
            <v>0.24</v>
          </cell>
          <cell r="F1553">
            <v>4502</v>
          </cell>
        </row>
        <row r="1554">
          <cell r="A1554">
            <v>1554</v>
          </cell>
          <cell r="B1554">
            <v>240</v>
          </cell>
          <cell r="C1554">
            <v>0.25</v>
          </cell>
          <cell r="F1554">
            <v>4502</v>
          </cell>
        </row>
        <row r="1555">
          <cell r="A1555">
            <v>1555</v>
          </cell>
          <cell r="B1555">
            <v>252</v>
          </cell>
          <cell r="C1555">
            <v>0.24</v>
          </cell>
          <cell r="F1555">
            <v>4497</v>
          </cell>
        </row>
        <row r="1556">
          <cell r="A1556">
            <v>1556</v>
          </cell>
          <cell r="B1556">
            <v>248</v>
          </cell>
          <cell r="C1556">
            <v>0.24</v>
          </cell>
          <cell r="F1556">
            <v>4495</v>
          </cell>
        </row>
        <row r="1557">
          <cell r="A1557">
            <v>1557</v>
          </cell>
          <cell r="B1557">
            <v>252</v>
          </cell>
          <cell r="C1557">
            <v>0.25</v>
          </cell>
          <cell r="F1557">
            <v>4509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19B-714C-46A0-A433-348F294FE377}">
  <dimension ref="E37"/>
  <sheetViews>
    <sheetView tabSelected="1" workbookViewId="0">
      <selection activeCell="E37" sqref="E37"/>
    </sheetView>
  </sheetViews>
  <sheetFormatPr defaultRowHeight="15" x14ac:dyDescent="0.25"/>
  <sheetData>
    <row r="37" spans="5:5" x14ac:dyDescent="0.25">
      <c r="E3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7A7F-8E36-4F83-85F2-D652568361BB}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1B9-959F-438A-A9DD-6CD8789837D5}">
  <dimension ref="A1"/>
  <sheetViews>
    <sheetView workbookViewId="0">
      <selection activeCell="M45" sqref="M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IV </vt:lpstr>
      <vt:lpstr>Power vs duty cycle</vt:lpstr>
      <vt:lpstr>Irradiance &amp;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2022-06-14T22:24:48Z</dcterms:created>
  <dcterms:modified xsi:type="dcterms:W3CDTF">2022-06-15T00:10:07Z</dcterms:modified>
</cp:coreProperties>
</file>