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5e-75015,278352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5e-75015,278352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58m² Paris</t>
        </is>
      </c>
    </row>
    <row r="4">
      <c r="A4" s="4" t="inlineStr">
        <is>
          <t>Paris 15e (75015) — annonce cessionpme du 2026-09-11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2300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58m²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https://www.cessionpme.com/annonce,immo-entreprise-acheter-local-commercial-boutique-paris-15e-75015,2783529,A,offre.html</t>
        </is>
      </c>
    </row>
    <row r="3">
      <c r="A3" s="28" t="inlineStr">
        <is>
          <t>Ville</t>
        </is>
      </c>
      <c r="B3" s="29" t="inlineStr">
        <is>
          <t>Paris 15e (75015)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15ème RESTAURANT de 40 couverts. Cuisine de plain-pied avec extraction. Réserve avec chambre froide. Loyer annuel : 27 600 euros HC. Sans reprise de personnel. Prix du fonds : 290 000 euros net vendeur. Métro Cambronne (6), Ségur (10)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2026-10-15T17:59:48Z</dcterms:created>
  <dcterms:modified xsi:type="dcterms:W3CDTF">2026-10-15T17:59:48Z</dcterms:modified>
</cp:coreProperties>
</file>