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DG8BTFR8AH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DG8BTFR8AH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17ème arrondissement</t>
        </is>
      </c>
    </row>
    <row r="4">
      <c r="A4" s="4" t="inlineStr">
        <is>
          <t>Paris 17ème arrondissement (75017) — annonce alerte_logic_immo du 2026-10-01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171 €/mois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36</v>
      </c>
    </row>
    <row r="18">
      <c r="A18" s="14" t="inlineStr">
        <is>
          <t>Prix affiché</t>
        </is>
      </c>
      <c r="B18" s="17" t="n">
        <v>180000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43 %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17ème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https://www.logic-immo.com/detail-annonce/vente/ile-de-france/paris-75/paris-75000/26DG8BTFR8AH</t>
        </is>
      </c>
    </row>
    <row r="3">
      <c r="A3" s="28" t="inlineStr">
        <is>
          <t>Ville</t>
        </is>
      </c>
      <c r="B3" s="29" t="inlineStr">
        <is>
          <t>Paris 17ème arrondissement (75017)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2026-10-01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580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2 nouvelles annonces dans votre zone personnalisée : Paris Votre recherche : Vente &gt; Boutique, Local commercial &gt; Paris &gt; Maximum 300,000 € 134 000 € Hôtel / Restaurant 34 m² Pereire-Malesherbes, Paris 17ème arrondissement (75017) Pantheon Conseil Voir l'annonce 175 000 € Hôtel / Restaurant 95 m² Belleville-Saint Maur, Paris 11ème arrondissement (75016) KAPITOL IMMOBILIER Voir l'annonce Se désinsc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2026-10-15T17:59:50Z</dcterms:created>
  <dcterms:modified xsi:type="dcterms:W3CDTF">2026-10-15T17:59:50Z</dcterms:modified>
</cp:coreProperties>
</file>