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ouen-sur-seine/p29022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ouen-sur-seine/p2902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Saint-Ouen-sur-Seine</t>
        </is>
      </c>
    </row>
    <row r="4">
      <c r="A4" s="4" t="inlineStr">
        <is>
          <t>Saint-Ouen-sur-Seine (93400) — annonce pointdevente du 2026-09-16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aux hypothèses de ce dossier (apport 20 %, crédit 5,34 % sur 20 ans, charges provisionnées), il reste environ 133 €/mois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73</v>
      </c>
    </row>
    <row r="18">
      <c r="A18" s="14" t="inlineStr">
        <is>
          <t>Prix affiché</t>
        </is>
      </c>
      <c r="B18" s="17" t="n">
        <v>304500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1936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8" t="inlineStr">
        <is>
          <t>ce bien est 8 % au-dessus de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8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290 000 € (16/09) → 304 500 € (18/09)  —  +5.0 % depuis la première vue</t>
        </is>
      </c>
      <c r="C23" s="18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9" t="n">
        <v>304500</v>
      </c>
      <c r="C26" s="18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8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9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8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8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8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8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8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8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68/100</t>
        </is>
      </c>
      <c r="C58" s="18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Saint-Ouen-sur-Seine</t>
        </is>
      </c>
    </row>
    <row r="2">
      <c r="A2" s="28" t="inlineStr">
        <is>
          <t>Lien</t>
        </is>
      </c>
      <c r="B2" s="30" t="inlineStr">
        <is>
          <t>https://www.pointdevente.fr/fr/commerce/murs-occupes/saint-ouen-sur-seine/p290224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2026-09-16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290 000 € (16/09) → 304 500 € (18/09)  —  +5.0 %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2026-10-15T17:59:50Z</dcterms:created>
  <dcterms:modified xsi:type="dcterms:W3CDTF">2026-10-15T17:59:50Z</dcterms:modified>
</cp:coreProperties>
</file>