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30m² Paris</t>
        </is>
      </c>
    </row>
    <row r="3">
      <c r="A3" s="3" t="inlineStr">
        <is>
          <t>Paris 9e (75009) — annonce cessionpme du 2026-07-10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30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26 %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+713 €/mois.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30m² Paris</t>
        </is>
      </c>
    </row>
    <row r="2">
      <c r="A2" s="24" t="inlineStr">
        <is>
          <t>Lien</t>
        </is>
      </c>
      <c r="B2" s="26" t="inlineStr">
        <is>
          <t>https://www.cessionpme.com/annonce,immo-entreprise-acheter-local-commercial-boutique-paris-9e-75009,2753656,A,offre.html</t>
        </is>
      </c>
    </row>
    <row r="3">
      <c r="A3" s="24" t="inlineStr">
        <is>
          <t>Ville</t>
        </is>
      </c>
      <c r="B3" s="25" t="inlineStr">
        <is>
          <t>Paris 9e (75009)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2026-07-10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Extraction / vraie restauration possible · Terrasse</t>
        </is>
      </c>
    </row>
    <row r="8">
      <c r="A8" s="24" t="inlineStr">
        <is>
          <t>Lecture du prix</t>
        </is>
      </c>
      <c r="B8" s="25" t="inlineStr">
        <is>
          <t>Prime explicable : emplacement parisien recherché ; la possibilité de restauration est un atout rare ; atouts d'emplacement (terrasse, angle).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2026-07-10T22:26:16Z</dcterms:created>
  <dcterms:modified xsi:type="dcterms:W3CDTF">2026-07-10T22:26:16Z</dcterms:modified>
</cp:coreProperties>
</file>