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6I3QS987L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Levallois-Perret</t>
        </is>
      </c>
    </row>
    <row r="4">
      <c r="A4" s="4" t="inlineStr">
        <is>
          <t>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Levallois-Perret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https://www.logic-immo.com/detail-annonce/vente/ile-de-france/hauts-de-seine-92/levallois-perret-92300/266I3QS987L2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Local 1 pièces LEVALLOIS-PERRET 1 pièce · 76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