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HHCQCYACUZ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2026-10-15</t>
        </is>
      </c>
      <c r="C4" s="5" t="inlineStr">
        <is>
          <t>Voir l'annonce en ligne ↗</t>
        </is>
      </c>
    </row>
    <row r="5">
      <c r="A5" s="6" t="inlineStr">
        <is>
          <t>Dossier généré le 24/10/2026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+417 €/mois.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46.17</v>
      </c>
    </row>
    <row r="18">
      <c r="A18" s="14" t="inlineStr">
        <is>
          <t>Prix affiché</t>
        </is>
      </c>
      <c r="B18" s="17" t="n">
        <v>285000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2439.32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15 %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10ème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https://www.logic-immo.com/detail-annonce/vente/ile-de-france/paris-75/paris-75000/26HHCQCYACUZ</t>
        </is>
      </c>
    </row>
    <row r="3">
      <c r="A3" s="29" t="inlineStr">
        <is>
          <t>Ville</t>
        </is>
      </c>
      <c r="B3" s="30" t="inlineStr">
        <is>
          <t>Paris 10ème arrondissement (75010)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2026-10-15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285 000 € 6 172,84 €/m² LOCAL COMMERCIAL ATYPIQUE – PORTE-SAINT-DENIS – PA... 46,17 m²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2026-10-24T23:29:09Z</dcterms:created>
  <dcterms:modified xsi:type="dcterms:W3CDTF">2026-10-24T23:29:09Z</dcterms:modified>
</cp:coreProperties>
</file>