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93EQHPQFCT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17ème arrondissement</t>
        </is>
      </c>
    </row>
    <row r="4">
      <c r="A4" s="4" t="inlineStr">
        <is>
          <t>Paris 17ème arrondissement (75017) — annonce alerte_logic_immo du 2026-09-08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282 €/mois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6 068 à 11 146 €/m²</t>
        </is>
      </c>
      <c r="C21" s="19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580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17ème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https://www.logic-immo.com/detail-annonce/2693EQHPQFCT</t>
        </is>
      </c>
    </row>
    <row r="3">
      <c r="A3" s="28" t="inlineStr">
        <is>
          <t>Ville</t>
        </is>
      </c>
      <c r="B3" s="29" t="inlineStr">
        <is>
          <t>Paris 17ème arrondissement (75017)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2026-09-08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580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199 000 € 5 528 €/m² PARIS XVII - COEUR BATIGNOLLES/CAVE AMENAGEE EN ST... 36 m² Batignolles-Cardinet, Paris 17ème arrondissement (75017)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2026-10-24T23:29:11Z</dcterms:created>
  <dcterms:modified xsi:type="dcterms:W3CDTF">2026-10-24T23:29:11Z</dcterms:modified>
</cp:coreProperties>
</file>