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7330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7330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+2 247 €/mois.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147000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83 %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184 000 € (08/10) → 147 000 € (13/10)  —  −20.1 %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147000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9" t="inlineStr">
        <is>
          <t>rendement, emplacement, prix vs marché, financement, fiscalité</t>
        </is>
      </c>
    </row>
    <row r="60">
      <c r="A60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1"/>
  </sheetData>
  <mergeCells count="12">
    <mergeCell ref="A4:B4"/>
    <mergeCell ref="A25:C25"/>
    <mergeCell ref="A42:C42"/>
    <mergeCell ref="A1:C1"/>
    <mergeCell ref="A3:C3"/>
    <mergeCell ref="A13:C14"/>
    <mergeCell ref="A35:C35"/>
    <mergeCell ref="A60:C61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https://www.seloger-bureaux-commerces.com/annonce/detail/direct/265733043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184 000 € (08/10) → 147 000 € (13/10)  —  −20.1 %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300,000 € 184 000 € Hôtel / Restaurant 125 m² Paris 18ème arrondissement (75018)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2026-10-24T23:29:08Z</dcterms:created>
  <dcterms:modified xsi:type="dcterms:W3CDTF">2026-10-24T23:29:08Z</dcterms:modified>
</cp:coreProperties>
</file>