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QCDE6XXAWY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QCDE6XXAWY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20ème arrondissement</t>
        </is>
      </c>
    </row>
    <row r="4">
      <c r="A4" s="4" t="inlineStr">
        <is>
          <t>Paris 20ème arrondissement (75020) — annonce alerte_logic_immo du 2026-10-11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121 €/mois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34</v>
      </c>
    </row>
    <row r="18">
      <c r="A18" s="14" t="inlineStr">
        <is>
          <t>Prix affiché</t>
        </is>
      </c>
      <c r="B18" s="17" t="n">
        <v>220000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1378.42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5 % au-dessus de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72/100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20ème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https://www.logic-immo.com/detail-annonce/vente/ile-de-france/paris-75/paris-75000/26QCDE6XXAWY</t>
        </is>
      </c>
    </row>
    <row r="3">
      <c r="A3" s="28" t="inlineStr">
        <is>
          <t>Ville</t>
        </is>
      </c>
      <c r="B3" s="29" t="inlineStr">
        <is>
          <t>Paris 20ème arrondissement (75020)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2026-10-11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230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Paris Votre recherche : Vente &gt; Boutique, Local commercial &gt; Paris &gt; Maximum 300,000 € 230 000 € Local commercial 34 m² Paris 20ème arrondissement (75020) Groupe POINTdeVENTE Voir l'annonce Se désinscrire | Nous contacter Cet e-mail vous a été envoyé sur georgesdurand75+lesmurs@gmail.com parce que vous avez souscrit à une alerte s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2026-10-24T23:29:04Z</dcterms:created>
  <dcterms:modified xsi:type="dcterms:W3CDTF">2026-10-24T23:29:04Z</dcterms:modified>
</cp:coreProperties>
</file>