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local-commercial-saint-ouen-coeur-de-ville-720101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local-commercial-saint-ouen-coeur-de-ville-720101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Saint-Ouen - Cœur de ville</t>
        </is>
      </c>
    </row>
    <row r="4">
      <c r="A4" s="4" t="inlineStr">
        <is>
          <t>Saint-Ouen (93400) — annonce geolocaux du 2026-07-14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101</v>
      </c>
    </row>
    <row r="18">
      <c r="A18" s="14" t="inlineStr">
        <is>
          <t>Prix affiché</t>
        </is>
      </c>
      <c r="B18" s="17" t="n">
        <v>285000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2678.18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27 %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Saint-Ouen - Cœur de ville</t>
        </is>
      </c>
    </row>
    <row r="2">
      <c r="A2" s="29" t="inlineStr">
        <is>
          <t>Lien</t>
        </is>
      </c>
      <c r="B2" s="31" t="inlineStr">
        <is>
          <t>https://www.geolocaux.com/annonce/vente-local-commercial-saint-ouen-coeur-de-ville-720101.html</t>
        </is>
      </c>
    </row>
    <row r="3">
      <c r="A3" s="29" t="inlineStr">
        <is>
          <t>Ville</t>
        </is>
      </c>
      <c r="B3" s="30" t="inlineStr">
        <is>
          <t>Saint-Ouen (93400)</t>
        </is>
      </c>
    </row>
    <row r="4">
      <c r="A4" s="29" t="inlineStr">
        <is>
          <t>Source</t>
        </is>
      </c>
      <c r="B4" s="30" t="inlineStr">
        <is>
          <t>geolocaux</t>
        </is>
      </c>
    </row>
    <row r="5">
      <c r="A5" s="29" t="inlineStr">
        <is>
          <t>Première détection</t>
        </is>
      </c>
      <c r="B5" s="30" t="inlineStr">
        <is>
          <t>2026-07-14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IMMPROVE vous propose des murs occupés à la vente. Le local se situe en plein coeur de Saint-Ouen. La superficie du bien se compose d'un Rez-de-Chaussée de 65m² et d'un sous-sol de 36m² accessible directement par escalier intérieur. Le locataire en place exerce une activité de vente sur place et à emporter de produits de boulangerie, pâtisserie et viennoiserie. Le local est équipé d'un conduit de cheminé extérieur. Disponibilité : Après accord . Emplacement commerçant . Type de bail : 3-6-9 . Date d'effet du bail : 13/05/2022 . Dépôt de garantie : 3 mois de loyer HT HC . Garantie bancaire à première demande GAPD: 6 mois de loyer HT HC . Taxe foncière : à la charge du Preneur Activités autorisées : Vente sur place et à emporter de produits de boulangerie, pâtisserie et viennoiserie Snacking - Laboratoire de production - Click &amp;amp; Clock Date d'effet du bail :13/05/2022 Surface RDC : 65 m² Situation/Transports : Bus Place Debain (166, AUDONIE) Tram Diane Arbus - Porte des Poissonniers (T3b) Grand Paris Express Stade de France (L15 Horizon 2030) Autoroute A 1, A 86 (Entrée), A 1 (Sortie N 14), A 86 (Sortie D 111) Rocade Porte de Clignancourt (Périphérique Paris) Parking PORTE DE CLIGNANCOURT (Parking) . Loi Carrez et affectation juridique en cours de détermination . Rentabilité acte en main : 8.28%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2026-10-24T23:29:07Z</dcterms:created>
  <dcterms:modified xsi:type="dcterms:W3CDTF">2026-10-24T23:29:07Z</dcterms:modified>
</cp:coreProperties>
</file>