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16/10/2026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5,34 % sur 20 ans, charges provisionnées), il reste environ 186 €/mois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200000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9 %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200 000 € (03/10)  —  +0.0 %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200000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69/100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200 000 € (03/10)  —  +0.0 %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2026-10-16T17:40:15Z</dcterms:created>
  <dcterms:modified xsi:type="dcterms:W3CDTF">2026-10-16T17:40:16Z</dcterms:modified>
</cp:coreProperties>
</file>