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4805786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4805786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13ème arrondissement (75013) — annonce alerte_seloger_bureaux du 2026-10-15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+1 170 €/mois.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141000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3 916 à 8 488 €/m²</t>
        </is>
      </c>
      <c r="C21" s="19" t="inlineStr">
        <is>
          <t>ce bien est 71 % SOUS la médiane locale</t>
        </is>
      </c>
    </row>
    <row r="22">
      <c r="A22" s="14" t="inlineStr">
        <is>
          <t>Source de la fourchette</t>
        </is>
      </c>
      <c r="B22" s="15" t="inlineStr">
        <is>
          <t>208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141000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https://www.seloger-bureaux-commerces.com/annonce/detail/direct/248057865</t>
        </is>
      </c>
    </row>
    <row r="3">
      <c r="A3" s="29" t="inlineStr">
        <is>
          <t>Ville</t>
        </is>
      </c>
      <c r="B3" s="30" t="inlineStr">
        <is>
          <t>Paris 13ème arrondissement (75013)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208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300,000 € 141 000 € Hôtel / Restaurant 80 m² Paris 13ème arrondissement (75013) CHB IMMO Voir l'annonce Se désinscrire | Nous contacter Cet e-mail vous a été envoyé sur georgesdurand75+lesmurs@gmail.com parce que vous avez souscrit à une alerte sur SeLoge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2026-10-16T17:40:21Z</dcterms:created>
  <dcterms:modified xsi:type="dcterms:W3CDTF">2026-10-16T17:40:21Z</dcterms:modified>
</cp:coreProperties>
</file>