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eter-local-commercial-boutique-paris-18e-75018,2755328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eter-local-commercial-boutique-paris-18e-75018,2755328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74m² Paris</t>
        </is>
      </c>
    </row>
    <row r="4">
      <c r="A4" s="4" t="inlineStr">
        <is>
          <t>Paris 18e (75018) — annonce cessionpme du 2026-07-14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+1 087 €/mois.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74</v>
      </c>
    </row>
    <row r="18">
      <c r="A18" s="14" t="inlineStr">
        <is>
          <t>Prix affiché</t>
        </is>
      </c>
      <c r="B18" s="17" t="n">
        <v>250000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2975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8" t="inlineStr">
        <is>
          <t>ce bien est 50 %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250000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74m² Paris</t>
        </is>
      </c>
    </row>
    <row r="2">
      <c r="A2" s="29" t="inlineStr">
        <is>
          <t>Lien</t>
        </is>
      </c>
      <c r="B2" s="31" t="inlineStr">
        <is>
          <t>https://www.cessionpme.com/annonce,immo-entreprise-acheter-local-commercial-boutique-paris-18e-75018,2755328,A,offre.html</t>
        </is>
      </c>
    </row>
    <row r="3">
      <c r="A3" s="29" t="inlineStr">
        <is>
          <t>Ville</t>
        </is>
      </c>
      <c r="B3" s="30" t="inlineStr">
        <is>
          <t>Paris 18e (75018)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2026-07-14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: Paris 18ème RESTAURANT de 40 couverts. Cuisine avec extraction. Réserve, cave à vins. Loyer annuel : 35 700 euros HC. Surface d'environ 74 m². Affaire exploitée uniquement le soir (potentiel le midi). Prix du fonds :250 000 euros net vendeur Métro Lamarck - Caulaincourt (12), ABESSES Funiculaire Montmartre Funiculaire Gare haute (FUN)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2026-10-16T17:40:17Z</dcterms:created>
  <dcterms:modified xsi:type="dcterms:W3CDTF">2026-10-16T17:40:17Z</dcterms:modified>
</cp:coreProperties>
</file>