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5e-75005,2755483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5e-75005,2755483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95m² Paris</t>
        </is>
      </c>
    </row>
    <row r="4">
      <c r="A4" s="4" t="inlineStr">
        <is>
          <t>Paris 5e (75005) — annonce cessionpme du 2026-07-15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95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2200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8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95m² Paris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https://www.cessionpme.com/annonce,immo-entreprise-vente-local-commercial-boutique-paris-5e-75005,2755483,A,offre.html</t>
        </is>
      </c>
    </row>
    <row r="3">
      <c r="A3" s="28" t="inlineStr">
        <is>
          <t>Ville</t>
        </is>
      </c>
      <c r="B3" s="29" t="inlineStr">
        <is>
          <t>Paris 5e (75005)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2026-07-15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5ème Quartier de la Sorbonne RESTAURANT de 55 couverts + 8/10 en terrasse. Cuisine de plain-pied avec extraction (possibilité ouverte). Réserve accessible depuis le restaurant. Surface d'environ 95 m². Loyer annuel : 26 400 euros charges comprises. Prix du fonds : 280 000 euros net vendeur Métro Saint-Michel (Ligne 4), Cluny-La Sorbonne (Ligne 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2026-10-16T17:40:13Z</dcterms:created>
  <dcterms:modified xsi:type="dcterms:W3CDTF">2026-10-16T17:40:13Z</dcterms:modified>
</cp:coreProperties>
</file>