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14747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14747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6ème arrondissement (75006) — annonce alerte_seloger_bureaux du 2026-10-12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+355 €/mois.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https://www.seloger-bureaux-commerces.com/annonce/detail/direct/282147471</t>
        </is>
      </c>
    </row>
    <row r="3">
      <c r="A3" s="28" t="inlineStr">
        <is>
          <t>Ville</t>
        </is>
      </c>
      <c r="B3" s="29" t="inlineStr">
        <is>
          <t>Paris 6ème arrondissement (75006)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284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300,000 € 280 000 € Local commercial 80 m² Paris 6ème arrondissement (75006) Pantheon Conseil Voir l'annonce 145 000 € Hôtel / Restaurant 67 m² Lorette-Martyrs, Paris 9ème arrondissement (75009) KAPITOL IMMOBILIER Voir l'annonce 150 000 € Hôtel / Restaurant 76 m² Bellev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2026-10-16T17:40:14Z</dcterms:created>
  <dcterms:modified xsi:type="dcterms:W3CDTF">2026-10-16T17:40:14Z</dcterms:modified>
</cp:coreProperties>
</file>