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TG6CKTLJLB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TG6CKTLJLB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9ème arrondissement</t>
        </is>
      </c>
    </row>
    <row r="4">
      <c r="A4" s="4" t="inlineStr">
        <is>
          <t>Paris 9ème arrondissement (75009) — annonce alerte_logic_immo du 2026-09-13</t>
        </is>
      </c>
      <c r="C4" s="5" t="inlineStr">
        <is>
          <t>Voir l'annonce en ligne ↗</t>
        </is>
      </c>
    </row>
    <row r="5">
      <c r="A5" s="6" t="inlineStr">
        <is>
          <t>Dossier généré le 16/10/2026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473 €/mois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54</v>
      </c>
    </row>
    <row r="18">
      <c r="A18" s="14" t="inlineStr">
        <is>
          <t>Prix affiché</t>
        </is>
      </c>
      <c r="B18" s="17" t="n">
        <v>375000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2020.95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24 %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375000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72/100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9ème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https://www.logic-immo.com/detail-annonce/vente/ile-de-france/paris-75/paris-75000/26TG6CKTLJLB</t>
        </is>
      </c>
    </row>
    <row r="3">
      <c r="A3" s="28" t="inlineStr">
        <is>
          <t>Ville</t>
        </is>
      </c>
      <c r="B3" s="29" t="inlineStr">
        <is>
          <t>Paris 9ème arrondissement (75009)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375 000 € 6 944,44 €/m² Boutique avec studio Paris 9ème 1 pièce · 54 m² Clichy-Trinité, Paris 9ème arrondissement (75009)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2026-10-16T17:40:15Z</dcterms:created>
  <dcterms:modified xsi:type="dcterms:W3CDTF">2026-10-16T17:40:15Z</dcterms:modified>
</cp:coreProperties>
</file>