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113798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113798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11ème arrondissement (75011) — annonce alerte_seloger_bureaux du 2026-10-14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76 €/mois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29</v>
      </c>
    </row>
    <row r="18">
      <c r="A18" s="14" t="inlineStr">
        <is>
          <t>Prix affiché</t>
        </is>
      </c>
      <c r="B18" s="17" t="n">
        <v>150000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956.52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26 %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https://www.seloger-bureaux-commerces.com/annonce/detail/direct/271137985</t>
        </is>
      </c>
    </row>
    <row r="3">
      <c r="A3" s="28" t="inlineStr">
        <is>
          <t>Ville</t>
        </is>
      </c>
      <c r="B3" s="29" t="inlineStr">
        <is>
          <t>Paris 11ème arrondissement (75011)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2026-10-14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572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texte_partiel_alerte</t>
        </is>
      </c>
    </row>
    <row r="12" ht="110" customHeight="1">
      <c r="A12" s="28" t="inlineStr">
        <is>
          <t>Description</t>
        </is>
      </c>
      <c r="B12" s="29" t="inlineStr">
        <is>
          <t>150 000 € Hôtel / Restaurant 29 m² Paris 11ème arrondissement (75011)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2026-10-23T18:08:50Z</dcterms:created>
  <dcterms:modified xsi:type="dcterms:W3CDTF">2026-10-23T18:08:50Z</dcterms:modified>
</cp:coreProperties>
</file>